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CONTRALARIA\SANTA ROSA\"/>
    </mc:Choice>
  </mc:AlternateContent>
  <xr:revisionPtr revIDLastSave="0" documentId="13_ncr:1_{5B94A1DD-B5A2-4C3D-8EF7-D773D04558E8}" xr6:coauthVersionLast="45" xr6:coauthVersionMax="45" xr10:uidLastSave="{00000000-0000-0000-0000-000000000000}"/>
  <bookViews>
    <workbookView xWindow="-120" yWindow="-120" windowWidth="19545" windowHeight="11760" xr2:uid="{00000000-000D-0000-FFFF-FFFF00000000}"/>
  </bookViews>
  <sheets>
    <sheet name="Hoja1" sheetId="1" r:id="rId1"/>
  </sheets>
  <definedNames>
    <definedName name="_xlnm._FilterDatabase" localSheetId="0" hidden="1">Hoja1!$A$1:$M$139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<sst xmlns="http://schemas.openxmlformats.org/spreadsheetml/2006/main" count="1289" uniqueCount="634">
  <si>
    <t>Santa Rosa</t>
  </si>
  <si>
    <t>GAITAN</t>
  </si>
  <si>
    <t>VALENTINA</t>
  </si>
  <si>
    <t>GODOY</t>
  </si>
  <si>
    <t>CARMEN</t>
  </si>
  <si>
    <t>SANTOS</t>
  </si>
  <si>
    <t>RAMIREZ</t>
  </si>
  <si>
    <t>VILMA</t>
  </si>
  <si>
    <t>CHAVEZ</t>
  </si>
  <si>
    <t>ANA</t>
  </si>
  <si>
    <t>MARIA</t>
  </si>
  <si>
    <t>ADELA</t>
  </si>
  <si>
    <t>SANCHEZ</t>
  </si>
  <si>
    <t>GONZALEZ</t>
  </si>
  <si>
    <t>MONTENEGRO</t>
  </si>
  <si>
    <t>SILVIA</t>
  </si>
  <si>
    <t>INTERIANO</t>
  </si>
  <si>
    <t>MARTINEZ</t>
  </si>
  <si>
    <t>LIDIA</t>
  </si>
  <si>
    <t>ALVAREZ</t>
  </si>
  <si>
    <t>MAYRA</t>
  </si>
  <si>
    <t>LUISA</t>
  </si>
  <si>
    <t>AMANDA</t>
  </si>
  <si>
    <t>HERNANDEZ</t>
  </si>
  <si>
    <t>ANTONIA</t>
  </si>
  <si>
    <t>ROSA</t>
  </si>
  <si>
    <t>TERESA</t>
  </si>
  <si>
    <t>CARDONA</t>
  </si>
  <si>
    <t>VALENZUELA</t>
  </si>
  <si>
    <t>LAURA</t>
  </si>
  <si>
    <t>TOMASA</t>
  </si>
  <si>
    <t>GREGORIA</t>
  </si>
  <si>
    <t>ARACELY</t>
  </si>
  <si>
    <t>ESPERANZA</t>
  </si>
  <si>
    <t>GARCIA</t>
  </si>
  <si>
    <t>MONTERROSO</t>
  </si>
  <si>
    <t>HERRERA</t>
  </si>
  <si>
    <t>MAGDALENA</t>
  </si>
  <si>
    <t>ELIZABETH</t>
  </si>
  <si>
    <t>IMELDA</t>
  </si>
  <si>
    <t>MORALES</t>
  </si>
  <si>
    <t>IRMA</t>
  </si>
  <si>
    <t>YOLANDA</t>
  </si>
  <si>
    <t>LETICIA</t>
  </si>
  <si>
    <t>DOLORES</t>
  </si>
  <si>
    <t>SANDRA</t>
  </si>
  <si>
    <t>ZOILA</t>
  </si>
  <si>
    <t>ORTEGA</t>
  </si>
  <si>
    <t>MARTHA</t>
  </si>
  <si>
    <t>LEIVA</t>
  </si>
  <si>
    <t>BLANCA</t>
  </si>
  <si>
    <t>CATALINA</t>
  </si>
  <si>
    <t>LORENA</t>
  </si>
  <si>
    <t>DAVILA</t>
  </si>
  <si>
    <t>PAULA</t>
  </si>
  <si>
    <t>ZEPEDA</t>
  </si>
  <si>
    <t>FRANCISCO</t>
  </si>
  <si>
    <t>ALICIA</t>
  </si>
  <si>
    <t>MENDEZ</t>
  </si>
  <si>
    <t>ALVA</t>
  </si>
  <si>
    <t>JULIA</t>
  </si>
  <si>
    <t>GOMEZ</t>
  </si>
  <si>
    <t>MARROQUIN</t>
  </si>
  <si>
    <t>VICTORIA</t>
  </si>
  <si>
    <t>RODAS</t>
  </si>
  <si>
    <t>AQUINO</t>
  </si>
  <si>
    <t>AGUILAR</t>
  </si>
  <si>
    <t>FLORES</t>
  </si>
  <si>
    <t>HILDA</t>
  </si>
  <si>
    <t>ODILIA</t>
  </si>
  <si>
    <t>FRANCO</t>
  </si>
  <si>
    <t>ESTRADA</t>
  </si>
  <si>
    <t>YESENIA</t>
  </si>
  <si>
    <t>CONCEPCION</t>
  </si>
  <si>
    <t>ELENA</t>
  </si>
  <si>
    <t>MARISOL</t>
  </si>
  <si>
    <t>MARTINA</t>
  </si>
  <si>
    <t>RUBEN</t>
  </si>
  <si>
    <t>VASQUEZ</t>
  </si>
  <si>
    <t>ARGELIA</t>
  </si>
  <si>
    <t>CASIMIRO</t>
  </si>
  <si>
    <t>ANGELA</t>
  </si>
  <si>
    <t>DIAZ</t>
  </si>
  <si>
    <t>CARLOTA</t>
  </si>
  <si>
    <t>NICOLASA</t>
  </si>
  <si>
    <t>ANGEL</t>
  </si>
  <si>
    <t>FRANCISCA</t>
  </si>
  <si>
    <t>NOEMI</t>
  </si>
  <si>
    <t>JUAN</t>
  </si>
  <si>
    <t>QUEVEDO</t>
  </si>
  <si>
    <t>SARAI</t>
  </si>
  <si>
    <t>SANDOVAL</t>
  </si>
  <si>
    <t>EDY</t>
  </si>
  <si>
    <t>SOLARES</t>
  </si>
  <si>
    <t>ALBA</t>
  </si>
  <si>
    <t>JUANA</t>
  </si>
  <si>
    <t>FLORIAN</t>
  </si>
  <si>
    <t>MAGALI</t>
  </si>
  <si>
    <t>CORLETO</t>
  </si>
  <si>
    <t>CORTEZ</t>
  </si>
  <si>
    <t>YENIFER</t>
  </si>
  <si>
    <t>FAUSTINA</t>
  </si>
  <si>
    <t>AMPARO</t>
  </si>
  <si>
    <t>OLGA</t>
  </si>
  <si>
    <t>MARGARITA</t>
  </si>
  <si>
    <t>GABRIELA</t>
  </si>
  <si>
    <t>GLORIA</t>
  </si>
  <si>
    <t>GRISELDA</t>
  </si>
  <si>
    <t>CANDIDA</t>
  </si>
  <si>
    <t>ALCANTARA</t>
  </si>
  <si>
    <t>CORADO</t>
  </si>
  <si>
    <t>DOMINGA</t>
  </si>
  <si>
    <t>HERMINIA</t>
  </si>
  <si>
    <t>ETELVINA</t>
  </si>
  <si>
    <t>AREVALO</t>
  </si>
  <si>
    <t>CANDELARIA</t>
  </si>
  <si>
    <t>MIRNA</t>
  </si>
  <si>
    <t>VIDALIA</t>
  </si>
  <si>
    <t>ROMELIA</t>
  </si>
  <si>
    <t>LUX</t>
  </si>
  <si>
    <t>SAMUEL</t>
  </si>
  <si>
    <t>PEDRO</t>
  </si>
  <si>
    <t>VIOLETA</t>
  </si>
  <si>
    <t>GUDELIA</t>
  </si>
  <si>
    <t>DONIS</t>
  </si>
  <si>
    <t>ESTELA</t>
  </si>
  <si>
    <t>ARMANDO</t>
  </si>
  <si>
    <t>BAILON</t>
  </si>
  <si>
    <t>JULIETA</t>
  </si>
  <si>
    <t>CARMELINA</t>
  </si>
  <si>
    <t>RITA</t>
  </si>
  <si>
    <t>ORALIA</t>
  </si>
  <si>
    <t>EULALIA</t>
  </si>
  <si>
    <t>FIDELINA</t>
  </si>
  <si>
    <t>JOSEFINA</t>
  </si>
  <si>
    <t>ADELINA</t>
  </si>
  <si>
    <t>NAVARIJO</t>
  </si>
  <si>
    <t>JOHANA</t>
  </si>
  <si>
    <t>MATILDE</t>
  </si>
  <si>
    <t>KATHERINE</t>
  </si>
  <si>
    <t>CEBALLOS</t>
  </si>
  <si>
    <t>ALIDA</t>
  </si>
  <si>
    <t>ROLDAN</t>
  </si>
  <si>
    <t>BAUTISTA</t>
  </si>
  <si>
    <t>DELMI</t>
  </si>
  <si>
    <t>EUFEMIA</t>
  </si>
  <si>
    <t>FLORINDA</t>
  </si>
  <si>
    <t>LAZARO</t>
  </si>
  <si>
    <t>GODINEZ</t>
  </si>
  <si>
    <t>MIRIA</t>
  </si>
  <si>
    <t>AIDA</t>
  </si>
  <si>
    <t>JOSUE</t>
  </si>
  <si>
    <t>ONELIA</t>
  </si>
  <si>
    <t>IDALIA</t>
  </si>
  <si>
    <t>FELIPE</t>
  </si>
  <si>
    <t>ACEITUNO</t>
  </si>
  <si>
    <t>MIRTALA</t>
  </si>
  <si>
    <t>CLEOFAS</t>
  </si>
  <si>
    <t>NATALIA</t>
  </si>
  <si>
    <t>CELSO</t>
  </si>
  <si>
    <t>CANO</t>
  </si>
  <si>
    <t>ASENCIO</t>
  </si>
  <si>
    <t>MEDARDO</t>
  </si>
  <si>
    <t>GILBERTO</t>
  </si>
  <si>
    <t>EDVIN</t>
  </si>
  <si>
    <t>LICIA</t>
  </si>
  <si>
    <t>MEDARDA</t>
  </si>
  <si>
    <t>CRISTIAN</t>
  </si>
  <si>
    <t>WILSON</t>
  </si>
  <si>
    <t>ELIZABET</t>
  </si>
  <si>
    <t>VICTORINA</t>
  </si>
  <si>
    <t>MARTITA</t>
  </si>
  <si>
    <t>MARCIAL</t>
  </si>
  <si>
    <t>BENITO</t>
  </si>
  <si>
    <t>ROQUE</t>
  </si>
  <si>
    <t>FEDERICO</t>
  </si>
  <si>
    <t>MD06007000001</t>
  </si>
  <si>
    <t>19337096</t>
  </si>
  <si>
    <t>San Juan Tecuaco</t>
  </si>
  <si>
    <t>2579802370501</t>
  </si>
  <si>
    <t>MD06007000002</t>
  </si>
  <si>
    <t>19337097</t>
  </si>
  <si>
    <t>1590513710607</t>
  </si>
  <si>
    <t>MD06007000003</t>
  </si>
  <si>
    <t>19337098</t>
  </si>
  <si>
    <t>1995415900607</t>
  </si>
  <si>
    <t>MD06007000004</t>
  </si>
  <si>
    <t>19337099</t>
  </si>
  <si>
    <t>1656801800607</t>
  </si>
  <si>
    <t>MD06007000005</t>
  </si>
  <si>
    <t>19337100</t>
  </si>
  <si>
    <t>1957086790607</t>
  </si>
  <si>
    <t>MD06007000006</t>
  </si>
  <si>
    <t>19337101</t>
  </si>
  <si>
    <t>1779894590610</t>
  </si>
  <si>
    <t>MD06007000007</t>
  </si>
  <si>
    <t>19337102</t>
  </si>
  <si>
    <t>1817789980607</t>
  </si>
  <si>
    <t>MD06007000008</t>
  </si>
  <si>
    <t>19337103</t>
  </si>
  <si>
    <t>HIJINIA</t>
  </si>
  <si>
    <t>1582053160607</t>
  </si>
  <si>
    <t>MD06007000009</t>
  </si>
  <si>
    <t>19337104</t>
  </si>
  <si>
    <t>HOSMIN</t>
  </si>
  <si>
    <t>1790580960607</t>
  </si>
  <si>
    <t>MD06007000010</t>
  </si>
  <si>
    <t>19337105</t>
  </si>
  <si>
    <t>1957726010607</t>
  </si>
  <si>
    <t>MD06007000011</t>
  </si>
  <si>
    <t>19337106</t>
  </si>
  <si>
    <t>1817198000607</t>
  </si>
  <si>
    <t>MD06007000012</t>
  </si>
  <si>
    <t>19337107</t>
  </si>
  <si>
    <t>1738576120607</t>
  </si>
  <si>
    <t>MD06007000013</t>
  </si>
  <si>
    <t>19337108</t>
  </si>
  <si>
    <t>1937964140607</t>
  </si>
  <si>
    <t>MD06007000014</t>
  </si>
  <si>
    <t>19337109</t>
  </si>
  <si>
    <t>1843545010607</t>
  </si>
  <si>
    <t>MD06007000015</t>
  </si>
  <si>
    <t>19337110</t>
  </si>
  <si>
    <t>BENIGNA</t>
  </si>
  <si>
    <t>2576589200607</t>
  </si>
  <si>
    <t>MD06007000016</t>
  </si>
  <si>
    <t>19337111</t>
  </si>
  <si>
    <t>1956938840607</t>
  </si>
  <si>
    <t>MD06007000017</t>
  </si>
  <si>
    <t>19337112</t>
  </si>
  <si>
    <t>3092072580609</t>
  </si>
  <si>
    <t>MD06007000018</t>
  </si>
  <si>
    <t>19337113</t>
  </si>
  <si>
    <t>2646487300607</t>
  </si>
  <si>
    <t>MD06007000019</t>
  </si>
  <si>
    <t>19337114</t>
  </si>
  <si>
    <t>1668666360607</t>
  </si>
  <si>
    <t>MD06007000020</t>
  </si>
  <si>
    <t>19337115</t>
  </si>
  <si>
    <t>1840651780610</t>
  </si>
  <si>
    <t>MD06007000021</t>
  </si>
  <si>
    <t>19337116</t>
  </si>
  <si>
    <t>1907453040607</t>
  </si>
  <si>
    <t>MD06007000022</t>
  </si>
  <si>
    <t>19337117</t>
  </si>
  <si>
    <t>1957462520607</t>
  </si>
  <si>
    <t>MD06007000023</t>
  </si>
  <si>
    <t>19337118</t>
  </si>
  <si>
    <t>1898018910607</t>
  </si>
  <si>
    <t>MD06007000024</t>
  </si>
  <si>
    <t>19337119</t>
  </si>
  <si>
    <t>1897484510607</t>
  </si>
  <si>
    <t>MD06007000025</t>
  </si>
  <si>
    <t>19337120</t>
  </si>
  <si>
    <t>1917323030607</t>
  </si>
  <si>
    <t>MD06007000026</t>
  </si>
  <si>
    <t>19337121</t>
  </si>
  <si>
    <t>2571606040607</t>
  </si>
  <si>
    <t>MD06007000027</t>
  </si>
  <si>
    <t>19337122</t>
  </si>
  <si>
    <t>BECSA</t>
  </si>
  <si>
    <t>1958133400607</t>
  </si>
  <si>
    <t>MD06007000028</t>
  </si>
  <si>
    <t>19337123</t>
  </si>
  <si>
    <t>2383495940607</t>
  </si>
  <si>
    <t>MD06007000029</t>
  </si>
  <si>
    <t>19337124</t>
  </si>
  <si>
    <t>1960794110607</t>
  </si>
  <si>
    <t>MD06007000030</t>
  </si>
  <si>
    <t>19337125</t>
  </si>
  <si>
    <t>1957864830607</t>
  </si>
  <si>
    <t>MD06007000031</t>
  </si>
  <si>
    <t>19337126</t>
  </si>
  <si>
    <t>1958691250607</t>
  </si>
  <si>
    <t>MD06007000032</t>
  </si>
  <si>
    <t>19337127</t>
  </si>
  <si>
    <t>1953931710607</t>
  </si>
  <si>
    <t>MD06007000033</t>
  </si>
  <si>
    <t>19337128</t>
  </si>
  <si>
    <t>OBDULIO</t>
  </si>
  <si>
    <t>MACHUCA</t>
  </si>
  <si>
    <t>2126122550101</t>
  </si>
  <si>
    <t>MD06007000034</t>
  </si>
  <si>
    <t>19337129</t>
  </si>
  <si>
    <t>1946925150607</t>
  </si>
  <si>
    <t>MD06007000035</t>
  </si>
  <si>
    <t>19337130</t>
  </si>
  <si>
    <t>2576175740607</t>
  </si>
  <si>
    <t>MD06007000036</t>
  </si>
  <si>
    <t>19337131</t>
  </si>
  <si>
    <t>TERESITA</t>
  </si>
  <si>
    <t>2369112950607</t>
  </si>
  <si>
    <t>MD06007000037</t>
  </si>
  <si>
    <t>19337132</t>
  </si>
  <si>
    <t>COLLADO</t>
  </si>
  <si>
    <t>2357414690607</t>
  </si>
  <si>
    <t>MD06007000038</t>
  </si>
  <si>
    <t>19337133</t>
  </si>
  <si>
    <t>1962391760607</t>
  </si>
  <si>
    <t>MD06007000039</t>
  </si>
  <si>
    <t>19337134</t>
  </si>
  <si>
    <t>RAMON</t>
  </si>
  <si>
    <t>2646485870607</t>
  </si>
  <si>
    <t>MD06007000040</t>
  </si>
  <si>
    <t>19337135</t>
  </si>
  <si>
    <t>2646486090607</t>
  </si>
  <si>
    <t>MD06007000041</t>
  </si>
  <si>
    <t>19337136</t>
  </si>
  <si>
    <t>1898018830607</t>
  </si>
  <si>
    <t>MD06007000042</t>
  </si>
  <si>
    <t>19337137</t>
  </si>
  <si>
    <t>3058262200301</t>
  </si>
  <si>
    <t>MD06007000043</t>
  </si>
  <si>
    <t>19337138</t>
  </si>
  <si>
    <t>3081690340607</t>
  </si>
  <si>
    <t>MD06007000044</t>
  </si>
  <si>
    <t>19337139</t>
  </si>
  <si>
    <t>2822072520607</t>
  </si>
  <si>
    <t>MD06007000045</t>
  </si>
  <si>
    <t>19337140</t>
  </si>
  <si>
    <t>1859396190602</t>
  </si>
  <si>
    <t>MD06007000046</t>
  </si>
  <si>
    <t>19337141</t>
  </si>
  <si>
    <t>1861830890607</t>
  </si>
  <si>
    <t>MD06007000047</t>
  </si>
  <si>
    <t>19337142</t>
  </si>
  <si>
    <t>1581640670607</t>
  </si>
  <si>
    <t>MD06007000048</t>
  </si>
  <si>
    <t>19337143</t>
  </si>
  <si>
    <t>VIANA</t>
  </si>
  <si>
    <t>1599360202215</t>
  </si>
  <si>
    <t>MD06007000049</t>
  </si>
  <si>
    <t>19337144</t>
  </si>
  <si>
    <t>ORTENCIA</t>
  </si>
  <si>
    <t>1642747900607</t>
  </si>
  <si>
    <t>MD06007000050</t>
  </si>
  <si>
    <t>19337145</t>
  </si>
  <si>
    <t>1659120810610</t>
  </si>
  <si>
    <t>MD06007000051</t>
  </si>
  <si>
    <t>19337146</t>
  </si>
  <si>
    <t>1745099010607</t>
  </si>
  <si>
    <t>MD06007000052</t>
  </si>
  <si>
    <t>19337147</t>
  </si>
  <si>
    <t>1819308460610</t>
  </si>
  <si>
    <t>MD06007000053</t>
  </si>
  <si>
    <t>19337148</t>
  </si>
  <si>
    <t>1855920150607</t>
  </si>
  <si>
    <t>MD06007000054</t>
  </si>
  <si>
    <t>19337149</t>
  </si>
  <si>
    <t>1863807470607</t>
  </si>
  <si>
    <t>MD06007000055</t>
  </si>
  <si>
    <t>19337150</t>
  </si>
  <si>
    <t>1865866631213</t>
  </si>
  <si>
    <t>MD06007000056</t>
  </si>
  <si>
    <t>19337151</t>
  </si>
  <si>
    <t>1880432170607</t>
  </si>
  <si>
    <t>MD06007000057</t>
  </si>
  <si>
    <t>19337152</t>
  </si>
  <si>
    <t>1883942570607</t>
  </si>
  <si>
    <t>MD06007000058</t>
  </si>
  <si>
    <t>19337153</t>
  </si>
  <si>
    <t>1930087690607</t>
  </si>
  <si>
    <t>MD06007000059</t>
  </si>
  <si>
    <t>19337154</t>
  </si>
  <si>
    <t>INELDA</t>
  </si>
  <si>
    <t>1909636030607</t>
  </si>
  <si>
    <t>MD06007000060</t>
  </si>
  <si>
    <t>19337155</t>
  </si>
  <si>
    <t>1912575750607</t>
  </si>
  <si>
    <t>MD06007000061</t>
  </si>
  <si>
    <t>19337156</t>
  </si>
  <si>
    <t>1917323110101</t>
  </si>
  <si>
    <t>MD06007000062</t>
  </si>
  <si>
    <t>19337157</t>
  </si>
  <si>
    <t>1933931900607</t>
  </si>
  <si>
    <t>MD06007000063</t>
  </si>
  <si>
    <t>19337158</t>
  </si>
  <si>
    <t>1941362990607</t>
  </si>
  <si>
    <t>MD06007000064</t>
  </si>
  <si>
    <t>19337159</t>
  </si>
  <si>
    <t>1960887710607</t>
  </si>
  <si>
    <t>MD06007000065</t>
  </si>
  <si>
    <t>19337160</t>
  </si>
  <si>
    <t>1963166260607</t>
  </si>
  <si>
    <t>MD06007000066</t>
  </si>
  <si>
    <t>19337161</t>
  </si>
  <si>
    <t>2233035690607</t>
  </si>
  <si>
    <t>MD06007000067</t>
  </si>
  <si>
    <t>19337162</t>
  </si>
  <si>
    <t>1958671650607</t>
  </si>
  <si>
    <t>MD06007000068</t>
  </si>
  <si>
    <t>19337163</t>
  </si>
  <si>
    <t>2338784080607</t>
  </si>
  <si>
    <t>MD06007000069</t>
  </si>
  <si>
    <t>19337164</t>
  </si>
  <si>
    <t>2339363780607</t>
  </si>
  <si>
    <t>MD06007000070</t>
  </si>
  <si>
    <t>19337165</t>
  </si>
  <si>
    <t>2607087550607</t>
  </si>
  <si>
    <t>MD06007000071</t>
  </si>
  <si>
    <t>19337166</t>
  </si>
  <si>
    <t>2398828300607</t>
  </si>
  <si>
    <t>MD06007000072</t>
  </si>
  <si>
    <t>19337167</t>
  </si>
  <si>
    <t>2504166110607</t>
  </si>
  <si>
    <t>MD06007000073</t>
  </si>
  <si>
    <t>19337168</t>
  </si>
  <si>
    <t>2514630360601</t>
  </si>
  <si>
    <t>MD06007000074</t>
  </si>
  <si>
    <t>19337169</t>
  </si>
  <si>
    <t>2593616660607</t>
  </si>
  <si>
    <t>MD06007000075</t>
  </si>
  <si>
    <t>19337170</t>
  </si>
  <si>
    <t>2602826770607</t>
  </si>
  <si>
    <t>MD06007000076</t>
  </si>
  <si>
    <t>19337171</t>
  </si>
  <si>
    <t>MAXIMINA</t>
  </si>
  <si>
    <t>2657386790607</t>
  </si>
  <si>
    <t>MD06007000077</t>
  </si>
  <si>
    <t>19337172</t>
  </si>
  <si>
    <t>2683421720607</t>
  </si>
  <si>
    <t>MD06007000078</t>
  </si>
  <si>
    <t>19337173</t>
  </si>
  <si>
    <t>2722104710607</t>
  </si>
  <si>
    <t>MD06007000079</t>
  </si>
  <si>
    <t>19337174</t>
  </si>
  <si>
    <t>2732101570607</t>
  </si>
  <si>
    <t>MD06007000080</t>
  </si>
  <si>
    <t>19337175</t>
  </si>
  <si>
    <t>2885348400607</t>
  </si>
  <si>
    <t>MD06007000081</t>
  </si>
  <si>
    <t>19337176</t>
  </si>
  <si>
    <t>3081753520607</t>
  </si>
  <si>
    <t>MD06007000082</t>
  </si>
  <si>
    <t>19337177</t>
  </si>
  <si>
    <t>3782404630607</t>
  </si>
  <si>
    <t>MD06007000083</t>
  </si>
  <si>
    <t>19337178</t>
  </si>
  <si>
    <t>1819394600610</t>
  </si>
  <si>
    <t>MD06007000084</t>
  </si>
  <si>
    <t>19337179</t>
  </si>
  <si>
    <t>2596418200607</t>
  </si>
  <si>
    <t>MD06007000085</t>
  </si>
  <si>
    <t>19337180</t>
  </si>
  <si>
    <t>1823623880607</t>
  </si>
  <si>
    <t>MD06007000086</t>
  </si>
  <si>
    <t>19337181</t>
  </si>
  <si>
    <t>1936718750607</t>
  </si>
  <si>
    <t>MD06007000087</t>
  </si>
  <si>
    <t>19337182</t>
  </si>
  <si>
    <t>EMELIA</t>
  </si>
  <si>
    <t>1918478280607</t>
  </si>
  <si>
    <t>MD06007000088</t>
  </si>
  <si>
    <t>19337183</t>
  </si>
  <si>
    <t>1972384160607</t>
  </si>
  <si>
    <t>MD06007000089</t>
  </si>
  <si>
    <t>19337184</t>
  </si>
  <si>
    <t>1872455680607</t>
  </si>
  <si>
    <t>MD06007000090</t>
  </si>
  <si>
    <t>19337185</t>
  </si>
  <si>
    <t>2452941200607</t>
  </si>
  <si>
    <t>MD06007000091</t>
  </si>
  <si>
    <t>19337186</t>
  </si>
  <si>
    <t>MIRTHALA</t>
  </si>
  <si>
    <t>2384225930607</t>
  </si>
  <si>
    <t>MD06007000092</t>
  </si>
  <si>
    <t>19337187</t>
  </si>
  <si>
    <t>1618858960607</t>
  </si>
  <si>
    <t>MD06007000093</t>
  </si>
  <si>
    <t>19337188</t>
  </si>
  <si>
    <t>BERTODELIO</t>
  </si>
  <si>
    <t>2054933350610</t>
  </si>
  <si>
    <t>MD06007000094</t>
  </si>
  <si>
    <t>19337189</t>
  </si>
  <si>
    <t>RUTTILIA</t>
  </si>
  <si>
    <t>2598801670607</t>
  </si>
  <si>
    <t>MD06007000095</t>
  </si>
  <si>
    <t>19337190</t>
  </si>
  <si>
    <t>1907375570607</t>
  </si>
  <si>
    <t>MD06007000096</t>
  </si>
  <si>
    <t>19337191</t>
  </si>
  <si>
    <t>1823624930607</t>
  </si>
  <si>
    <t>MD06007000097</t>
  </si>
  <si>
    <t>19337192</t>
  </si>
  <si>
    <t>1728436690607</t>
  </si>
  <si>
    <t>MD06007000098</t>
  </si>
  <si>
    <t>19337193</t>
  </si>
  <si>
    <t>1908620170607</t>
  </si>
  <si>
    <t>MD06007000099</t>
  </si>
  <si>
    <t>19337194</t>
  </si>
  <si>
    <t>1797767540607</t>
  </si>
  <si>
    <t>MD06007000100</t>
  </si>
  <si>
    <t>19337195</t>
  </si>
  <si>
    <t>1792032820607</t>
  </si>
  <si>
    <t>MD06007000101</t>
  </si>
  <si>
    <t>19337196</t>
  </si>
  <si>
    <t>2174986200607</t>
  </si>
  <si>
    <t>MD06007000102</t>
  </si>
  <si>
    <t>19337197</t>
  </si>
  <si>
    <t>CATARINO</t>
  </si>
  <si>
    <t>1829211740607</t>
  </si>
  <si>
    <t>MD06007000103</t>
  </si>
  <si>
    <t>19337198</t>
  </si>
  <si>
    <t>1840650970607</t>
  </si>
  <si>
    <t>MD06007000104</t>
  </si>
  <si>
    <t>19337199</t>
  </si>
  <si>
    <t>1885999240607</t>
  </si>
  <si>
    <t>MD06007000105</t>
  </si>
  <si>
    <t>19337200</t>
  </si>
  <si>
    <t>1665529760607</t>
  </si>
  <si>
    <t>MD06007000106</t>
  </si>
  <si>
    <t>19337201</t>
  </si>
  <si>
    <t>1967376210607</t>
  </si>
  <si>
    <t>MD06007000107</t>
  </si>
  <si>
    <t>19337202</t>
  </si>
  <si>
    <t>1793487870607</t>
  </si>
  <si>
    <t>MD06007000108</t>
  </si>
  <si>
    <t>19337203</t>
  </si>
  <si>
    <t>1662629860608</t>
  </si>
  <si>
    <t>MD06007000109</t>
  </si>
  <si>
    <t>19337204</t>
  </si>
  <si>
    <t>1955808180607</t>
  </si>
  <si>
    <t>MD06007000110</t>
  </si>
  <si>
    <t>19337205</t>
  </si>
  <si>
    <t>2053960460607</t>
  </si>
  <si>
    <t>MD06007000111</t>
  </si>
  <si>
    <t>19337206</t>
  </si>
  <si>
    <t>1946724090607</t>
  </si>
  <si>
    <t>MD06007000112</t>
  </si>
  <si>
    <t>19337207</t>
  </si>
  <si>
    <t>1969245370607</t>
  </si>
  <si>
    <t>MD06007000113</t>
  </si>
  <si>
    <t>19337208</t>
  </si>
  <si>
    <t>2418049060607</t>
  </si>
  <si>
    <t>MD06007000114</t>
  </si>
  <si>
    <t>19337209</t>
  </si>
  <si>
    <t>CHOTO</t>
  </si>
  <si>
    <t>2572544390607</t>
  </si>
  <si>
    <t>MD06007000115</t>
  </si>
  <si>
    <t>19337210</t>
  </si>
  <si>
    <t>1749347770607</t>
  </si>
  <si>
    <t>MD06007000116</t>
  </si>
  <si>
    <t>19337211</t>
  </si>
  <si>
    <t>2646486680607</t>
  </si>
  <si>
    <t>MD06007000117</t>
  </si>
  <si>
    <t>19337212</t>
  </si>
  <si>
    <t>1713598280607</t>
  </si>
  <si>
    <t>MD06007000118</t>
  </si>
  <si>
    <t>19337213</t>
  </si>
  <si>
    <t>1936719050607</t>
  </si>
  <si>
    <t>MD06007000119</t>
  </si>
  <si>
    <t>19337214</t>
  </si>
  <si>
    <t>LOLINDA</t>
  </si>
  <si>
    <t>1577971120607</t>
  </si>
  <si>
    <t>MD06007000120</t>
  </si>
  <si>
    <t>19337215</t>
  </si>
  <si>
    <t>1668495960607</t>
  </si>
  <si>
    <t>MD06007000121</t>
  </si>
  <si>
    <t>19337216</t>
  </si>
  <si>
    <t>1728264460607</t>
  </si>
  <si>
    <t>MD06007000122</t>
  </si>
  <si>
    <t>19337217</t>
  </si>
  <si>
    <t>1742967030607</t>
  </si>
  <si>
    <t>MD06007000123</t>
  </si>
  <si>
    <t>19337218</t>
  </si>
  <si>
    <t>1745187220607</t>
  </si>
  <si>
    <t>MD06007000124</t>
  </si>
  <si>
    <t>19337219</t>
  </si>
  <si>
    <t>1749083850101</t>
  </si>
  <si>
    <t>MD06007000125</t>
  </si>
  <si>
    <t>19337220</t>
  </si>
  <si>
    <t>1776083310607</t>
  </si>
  <si>
    <t>MD06007000126</t>
  </si>
  <si>
    <t>19337221</t>
  </si>
  <si>
    <t>1780883150607</t>
  </si>
  <si>
    <t>MD06007000127</t>
  </si>
  <si>
    <t>19337222</t>
  </si>
  <si>
    <t>1823623450607</t>
  </si>
  <si>
    <t>MD06007000128</t>
  </si>
  <si>
    <t>19337223</t>
  </si>
  <si>
    <t>1849004840101</t>
  </si>
  <si>
    <t>MD06007000129</t>
  </si>
  <si>
    <t>19337224</t>
  </si>
  <si>
    <t>1891510480607</t>
  </si>
  <si>
    <t>MD06007000130</t>
  </si>
  <si>
    <t>19337225</t>
  </si>
  <si>
    <t>COYADO</t>
  </si>
  <si>
    <t>1895190100607</t>
  </si>
  <si>
    <t>MD06007000131</t>
  </si>
  <si>
    <t>19337226</t>
  </si>
  <si>
    <t>1902928060607</t>
  </si>
  <si>
    <t>MD06007000132</t>
  </si>
  <si>
    <t>19337227</t>
  </si>
  <si>
    <t>1937967670608</t>
  </si>
  <si>
    <t>MD06007000133</t>
  </si>
  <si>
    <t>19337228</t>
  </si>
  <si>
    <t>1946723360607</t>
  </si>
  <si>
    <t>MD06007000134</t>
  </si>
  <si>
    <t>19337229</t>
  </si>
  <si>
    <t>BRUNA</t>
  </si>
  <si>
    <t>1947046530607</t>
  </si>
  <si>
    <t>MD06007000135</t>
  </si>
  <si>
    <t>19337230</t>
  </si>
  <si>
    <t>1956572920611</t>
  </si>
  <si>
    <t>MD06007000136</t>
  </si>
  <si>
    <t>19337231</t>
  </si>
  <si>
    <t>1958221450607</t>
  </si>
  <si>
    <t>MD06007000137</t>
  </si>
  <si>
    <t>19337232</t>
  </si>
  <si>
    <t>2991396970101</t>
  </si>
  <si>
    <t>MD06007000138</t>
  </si>
  <si>
    <t>19337233</t>
  </si>
  <si>
    <t>ANABELY</t>
  </si>
  <si>
    <t>1662852770607</t>
  </si>
  <si>
    <t>1 RACION</t>
  </si>
  <si>
    <t>FECHA DE ENTREGA</t>
  </si>
  <si>
    <t>DEPARTAMENTO</t>
  </si>
  <si>
    <t>CODIGO UNICO DE IDENTIFICACION</t>
  </si>
  <si>
    <t>APELLIDO DE CASADA</t>
  </si>
  <si>
    <t>SEGUNDO APELLIDO</t>
  </si>
  <si>
    <t>PRIMER APELLIDO</t>
  </si>
  <si>
    <t>TERCER NOMBRE</t>
  </si>
  <si>
    <t>SEGUNDO NOMBRE</t>
  </si>
  <si>
    <t>PRIMER NOMBRE</t>
  </si>
  <si>
    <t>MUNICIPIO</t>
  </si>
  <si>
    <t>TIPO DE BENEFICIO</t>
  </si>
  <si>
    <t>CODIGO DE BARRAS</t>
  </si>
  <si>
    <t xml:space="preserve">No. De Planilla </t>
  </si>
  <si>
    <t>DE LA CRUZ</t>
  </si>
  <si>
    <t>Y CANO</t>
  </si>
  <si>
    <t>DE LEON</t>
  </si>
  <si>
    <t>Y GARCIA</t>
  </si>
  <si>
    <t>DE JESUS</t>
  </si>
  <si>
    <t>DEL CARMEN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</si>
</sst>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9"/>
  <sheetViews>
    <sheetView tabSelected="1" topLeftCell="B1" workbookViewId="0">
      <pane ySplit="1" topLeftCell="A120" activePane="bottomLeft" state="frozen"/>
      <selection pane="bottomLeft" activeCell="E137" sqref="A1:M139"/>
    </sheetView>
  </sheetViews>
  <sheetFormatPr baseColWidth="10" defaultRowHeight="15" x14ac:dyDescent="0.25"/>
  <cols>
    <col min="1" max="1" width="15.85546875" bestFit="1" customWidth="1"/>
    <col min="2" max="2" width="20.28515625" bestFit="1" customWidth="1"/>
    <col min="3" max="6" width="20.28515625" customWidth="1"/>
    <col min="7" max="7" width="22.42578125" bestFit="1" customWidth="1"/>
    <col min="8" max="8" width="20.28515625" bestFit="1" customWidth="1"/>
    <col min="9" max="9" width="18.42578125" style="1" bestFit="1" customWidth="1"/>
    <col min="10" max="10" width="18.7109375" style="1" bestFit="1" customWidth="1"/>
    <col min="11" max="11" width="20.85546875" style="1" bestFit="1" customWidth="1"/>
    <col min="12" max="12" width="22.42578125" style="1" bestFit="1" customWidth="1"/>
    <col min="13" max="13" width="20.42578125" style="1" bestFit="1" customWidth="1"/>
  </cols>
  <sheetData>
    <row r="1" spans="1:13" s="2" customFormat="1" ht="15.75" x14ac:dyDescent="0.25">
      <c r="A1" s="3" t="s">
        <v>627</v>
      </c>
      <c r="B1" s="5" t="s">
        <v>623</v>
      </c>
      <c r="C1" s="4" t="s">
        <v>622</v>
      </c>
      <c r="D1" s="4" t="s">
        <v>621</v>
      </c>
      <c r="E1" s="4" t="s">
        <v>620</v>
      </c>
      <c r="F1" s="4" t="s">
        <v>619</v>
      </c>
      <c r="G1" s="3" t="s">
        <v>618</v>
      </c>
      <c r="H1" s="3" t="s">
        <v>617</v>
      </c>
      <c r="I1" s="3" t="s">
        <v>616</v>
      </c>
      <c r="J1" s="3" t="s">
        <v>624</v>
      </c>
      <c r="K1" s="3" t="s">
        <v>625</v>
      </c>
      <c r="L1" s="3" t="s">
        <v>615</v>
      </c>
      <c r="M1" s="3" t="s">
        <v>626</v>
      </c>
    </row>
    <row r="2" spans="1:13" x14ac:dyDescent="0.25">
      <c r="A2" s="6" t="s">
        <v>176</v>
      </c>
      <c r="B2" s="6" t="s">
        <v>129</v>
      </c>
      <c r="C2" s="6"/>
      <c r="D2" s="6"/>
      <c r="E2" s="6" t="s">
        <v>23</v>
      </c>
      <c r="F2" s="6" t="s">
        <v>71</v>
      </c>
      <c r="G2" s="6"/>
      <c r="H2" s="7" t="s">
        <v>179</v>
      </c>
      <c r="I2" s="7" t="s">
        <v>0</v>
      </c>
      <c r="J2" s="7" t="s">
        <v>178</v>
      </c>
      <c r="K2" s="7" t="s">
        <v>614</v>
      </c>
      <c r="L2" s="8">
        <v>44081</v>
      </c>
      <c r="M2" s="7" t="s">
        <v>177</v>
      </c>
    </row>
    <row r="3" spans="1:13" x14ac:dyDescent="0.25">
      <c r="A3" s="6" t="s">
        <v>180</v>
      </c>
      <c r="B3" s="6" t="s">
        <v>88</v>
      </c>
      <c r="C3" s="6" t="s">
        <v>143</v>
      </c>
      <c r="D3" s="6"/>
      <c r="E3" s="6" t="s">
        <v>65</v>
      </c>
      <c r="F3" s="6" t="s">
        <v>91</v>
      </c>
      <c r="G3" s="6"/>
      <c r="H3" s="7" t="s">
        <v>182</v>
      </c>
      <c r="I3" s="7" t="s">
        <v>0</v>
      </c>
      <c r="J3" s="7" t="s">
        <v>178</v>
      </c>
      <c r="K3" s="7" t="s">
        <v>614</v>
      </c>
      <c r="L3" s="8">
        <v>44081</v>
      </c>
      <c r="M3" s="7" t="s">
        <v>181</v>
      </c>
    </row>
    <row r="4" spans="1:13" x14ac:dyDescent="0.25">
      <c r="A4" s="6" t="s">
        <v>183</v>
      </c>
      <c r="B4" s="6" t="s">
        <v>5</v>
      </c>
      <c r="C4" s="6" t="s">
        <v>57</v>
      </c>
      <c r="D4" s="6"/>
      <c r="E4" s="6" t="s">
        <v>89</v>
      </c>
      <c r="F4" s="6" t="s">
        <v>99</v>
      </c>
      <c r="G4" s="6"/>
      <c r="H4" s="7" t="s">
        <v>185</v>
      </c>
      <c r="I4" s="7" t="s">
        <v>0</v>
      </c>
      <c r="J4" s="7" t="s">
        <v>178</v>
      </c>
      <c r="K4" s="7" t="s">
        <v>614</v>
      </c>
      <c r="L4" s="8">
        <v>44081</v>
      </c>
      <c r="M4" s="7" t="s">
        <v>184</v>
      </c>
    </row>
    <row r="5" spans="1:13" x14ac:dyDescent="0.25">
      <c r="A5" s="6" t="s">
        <v>186</v>
      </c>
      <c r="B5" s="6" t="s">
        <v>107</v>
      </c>
      <c r="C5" s="6"/>
      <c r="D5" s="6"/>
      <c r="E5" s="6" t="s">
        <v>91</v>
      </c>
      <c r="F5" s="6" t="s">
        <v>62</v>
      </c>
      <c r="G5" s="6"/>
      <c r="H5" s="7" t="s">
        <v>188</v>
      </c>
      <c r="I5" s="7" t="s">
        <v>0</v>
      </c>
      <c r="J5" s="7" t="s">
        <v>178</v>
      </c>
      <c r="K5" s="7" t="s">
        <v>614</v>
      </c>
      <c r="L5" s="8">
        <v>44081</v>
      </c>
      <c r="M5" s="7" t="s">
        <v>187</v>
      </c>
    </row>
    <row r="6" spans="1:13" x14ac:dyDescent="0.25">
      <c r="A6" s="6" t="s">
        <v>189</v>
      </c>
      <c r="B6" s="6" t="s">
        <v>2</v>
      </c>
      <c r="C6" s="6"/>
      <c r="D6" s="6"/>
      <c r="E6" s="6" t="s">
        <v>78</v>
      </c>
      <c r="F6" s="6" t="s">
        <v>34</v>
      </c>
      <c r="G6" s="6"/>
      <c r="H6" s="7" t="s">
        <v>191</v>
      </c>
      <c r="I6" s="7" t="s">
        <v>0</v>
      </c>
      <c r="J6" s="7" t="s">
        <v>178</v>
      </c>
      <c r="K6" s="7" t="s">
        <v>614</v>
      </c>
      <c r="L6" s="8">
        <v>44081</v>
      </c>
      <c r="M6" s="7" t="s">
        <v>190</v>
      </c>
    </row>
    <row r="7" spans="1:13" x14ac:dyDescent="0.25">
      <c r="A7" s="6" t="s">
        <v>192</v>
      </c>
      <c r="B7" s="6" t="s">
        <v>138</v>
      </c>
      <c r="C7" s="6"/>
      <c r="D7" s="6"/>
      <c r="E7" s="6" t="s">
        <v>124</v>
      </c>
      <c r="F7" s="6" t="s">
        <v>34</v>
      </c>
      <c r="G7" s="6"/>
      <c r="H7" s="7" t="s">
        <v>194</v>
      </c>
      <c r="I7" s="7" t="s">
        <v>0</v>
      </c>
      <c r="J7" s="7" t="s">
        <v>178</v>
      </c>
      <c r="K7" s="7" t="s">
        <v>614</v>
      </c>
      <c r="L7" s="8">
        <v>44081</v>
      </c>
      <c r="M7" s="7" t="s">
        <v>193</v>
      </c>
    </row>
    <row r="8" spans="1:13" x14ac:dyDescent="0.25">
      <c r="A8" s="6" t="s">
        <v>195</v>
      </c>
      <c r="B8" s="6" t="s">
        <v>95</v>
      </c>
      <c r="C8" s="6"/>
      <c r="D8" s="6"/>
      <c r="E8" s="6" t="s">
        <v>3</v>
      </c>
      <c r="F8" s="6" t="s">
        <v>34</v>
      </c>
      <c r="G8" s="6"/>
      <c r="H8" s="7" t="s">
        <v>197</v>
      </c>
      <c r="I8" s="7" t="s">
        <v>0</v>
      </c>
      <c r="J8" s="7" t="s">
        <v>178</v>
      </c>
      <c r="K8" s="7" t="s">
        <v>614</v>
      </c>
      <c r="L8" s="8">
        <v>44081</v>
      </c>
      <c r="M8" s="7" t="s">
        <v>196</v>
      </c>
    </row>
    <row r="9" spans="1:13" x14ac:dyDescent="0.25">
      <c r="A9" s="6" t="s">
        <v>198</v>
      </c>
      <c r="B9" s="6" t="s">
        <v>200</v>
      </c>
      <c r="C9" s="6"/>
      <c r="D9" s="6"/>
      <c r="E9" s="6" t="s">
        <v>155</v>
      </c>
      <c r="F9" s="6" t="s">
        <v>61</v>
      </c>
      <c r="G9" s="6"/>
      <c r="H9" s="7" t="s">
        <v>201</v>
      </c>
      <c r="I9" s="7" t="s">
        <v>0</v>
      </c>
      <c r="J9" s="7" t="s">
        <v>178</v>
      </c>
      <c r="K9" s="7" t="s">
        <v>614</v>
      </c>
      <c r="L9" s="8">
        <v>44081</v>
      </c>
      <c r="M9" s="7" t="s">
        <v>199</v>
      </c>
    </row>
    <row r="10" spans="1:13" x14ac:dyDescent="0.25">
      <c r="A10" s="6" t="s">
        <v>202</v>
      </c>
      <c r="B10" s="6" t="s">
        <v>204</v>
      </c>
      <c r="C10" s="6"/>
      <c r="D10" s="6"/>
      <c r="E10" s="6" t="s">
        <v>34</v>
      </c>
      <c r="F10" s="6" t="s">
        <v>174</v>
      </c>
      <c r="G10" s="6"/>
      <c r="H10" s="7" t="s">
        <v>205</v>
      </c>
      <c r="I10" s="7" t="s">
        <v>0</v>
      </c>
      <c r="J10" s="7" t="s">
        <v>178</v>
      </c>
      <c r="K10" s="7" t="s">
        <v>614</v>
      </c>
      <c r="L10" s="8">
        <v>44081</v>
      </c>
      <c r="M10" s="7" t="s">
        <v>203</v>
      </c>
    </row>
    <row r="11" spans="1:13" x14ac:dyDescent="0.25">
      <c r="A11" s="6" t="s">
        <v>206</v>
      </c>
      <c r="B11" s="6" t="s">
        <v>84</v>
      </c>
      <c r="C11" s="6"/>
      <c r="D11" s="6"/>
      <c r="E11" s="6" t="s">
        <v>3</v>
      </c>
      <c r="F11" s="6" t="s">
        <v>98</v>
      </c>
      <c r="G11" s="6"/>
      <c r="H11" s="7" t="s">
        <v>208</v>
      </c>
      <c r="I11" s="7" t="s">
        <v>0</v>
      </c>
      <c r="J11" s="7" t="s">
        <v>178</v>
      </c>
      <c r="K11" s="7" t="s">
        <v>614</v>
      </c>
      <c r="L11" s="8">
        <v>44081</v>
      </c>
      <c r="M11" s="7" t="s">
        <v>207</v>
      </c>
    </row>
    <row r="12" spans="1:13" x14ac:dyDescent="0.25">
      <c r="A12" s="6" t="s">
        <v>209</v>
      </c>
      <c r="B12" s="6" t="s">
        <v>88</v>
      </c>
      <c r="C12" s="6"/>
      <c r="D12" s="6"/>
      <c r="E12" s="6" t="s">
        <v>12</v>
      </c>
      <c r="F12" s="6" t="s">
        <v>16</v>
      </c>
      <c r="G12" s="6"/>
      <c r="H12" s="7" t="s">
        <v>211</v>
      </c>
      <c r="I12" s="7" t="s">
        <v>0</v>
      </c>
      <c r="J12" s="7" t="s">
        <v>178</v>
      </c>
      <c r="K12" s="7" t="s">
        <v>614</v>
      </c>
      <c r="L12" s="8">
        <v>44081</v>
      </c>
      <c r="M12" s="7" t="s">
        <v>210</v>
      </c>
    </row>
    <row r="13" spans="1:13" x14ac:dyDescent="0.25">
      <c r="A13" s="6" t="s">
        <v>212</v>
      </c>
      <c r="B13" s="6" t="s">
        <v>169</v>
      </c>
      <c r="C13" s="6"/>
      <c r="D13" s="6"/>
      <c r="E13" s="6" t="s">
        <v>127</v>
      </c>
      <c r="F13" s="6" t="s">
        <v>174</v>
      </c>
      <c r="G13" s="6"/>
      <c r="H13" s="7" t="s">
        <v>214</v>
      </c>
      <c r="I13" s="7" t="s">
        <v>0</v>
      </c>
      <c r="J13" s="7" t="s">
        <v>178</v>
      </c>
      <c r="K13" s="7" t="s">
        <v>614</v>
      </c>
      <c r="L13" s="8">
        <v>44081</v>
      </c>
      <c r="M13" s="7" t="s">
        <v>213</v>
      </c>
    </row>
    <row r="14" spans="1:13" x14ac:dyDescent="0.25">
      <c r="A14" s="6" t="s">
        <v>215</v>
      </c>
      <c r="B14" s="6" t="s">
        <v>10</v>
      </c>
      <c r="C14" s="6"/>
      <c r="D14" s="6"/>
      <c r="E14" s="6" t="s">
        <v>117</v>
      </c>
      <c r="F14" s="6" t="s">
        <v>34</v>
      </c>
      <c r="G14" s="6"/>
      <c r="H14" s="7" t="s">
        <v>217</v>
      </c>
      <c r="I14" s="7" t="s">
        <v>0</v>
      </c>
      <c r="J14" s="7" t="s">
        <v>178</v>
      </c>
      <c r="K14" s="7" t="s">
        <v>614</v>
      </c>
      <c r="L14" s="8">
        <v>44081</v>
      </c>
      <c r="M14" s="7" t="s">
        <v>216</v>
      </c>
    </row>
    <row r="15" spans="1:13" x14ac:dyDescent="0.25">
      <c r="A15" s="6" t="s">
        <v>218</v>
      </c>
      <c r="B15" s="6" t="s">
        <v>171</v>
      </c>
      <c r="C15" s="6"/>
      <c r="D15" s="6"/>
      <c r="E15" s="6" t="s">
        <v>61</v>
      </c>
      <c r="F15" s="6" t="s">
        <v>13</v>
      </c>
      <c r="G15" s="6"/>
      <c r="H15" s="7" t="s">
        <v>220</v>
      </c>
      <c r="I15" s="7" t="s">
        <v>0</v>
      </c>
      <c r="J15" s="7" t="s">
        <v>178</v>
      </c>
      <c r="K15" s="7" t="s">
        <v>614</v>
      </c>
      <c r="L15" s="8">
        <v>44081</v>
      </c>
      <c r="M15" s="7" t="s">
        <v>219</v>
      </c>
    </row>
    <row r="16" spans="1:13" x14ac:dyDescent="0.25">
      <c r="A16" s="6" t="s">
        <v>221</v>
      </c>
      <c r="B16" s="6" t="s">
        <v>223</v>
      </c>
      <c r="C16" s="6"/>
      <c r="D16" s="6"/>
      <c r="E16" s="6" t="s">
        <v>61</v>
      </c>
      <c r="F16" s="6" t="s">
        <v>16</v>
      </c>
      <c r="G16" s="6"/>
      <c r="H16" s="7" t="s">
        <v>224</v>
      </c>
      <c r="I16" s="7" t="s">
        <v>0</v>
      </c>
      <c r="J16" s="7" t="s">
        <v>178</v>
      </c>
      <c r="K16" s="7" t="s">
        <v>614</v>
      </c>
      <c r="L16" s="8">
        <v>44081</v>
      </c>
      <c r="M16" s="7" t="s">
        <v>222</v>
      </c>
    </row>
    <row r="17" spans="1:13" x14ac:dyDescent="0.25">
      <c r="A17" s="6" t="s">
        <v>225</v>
      </c>
      <c r="B17" s="6" t="s">
        <v>149</v>
      </c>
      <c r="C17" s="6"/>
      <c r="D17" s="6"/>
      <c r="E17" s="6" t="s">
        <v>13</v>
      </c>
      <c r="F17" s="6" t="s">
        <v>23</v>
      </c>
      <c r="G17" s="6"/>
      <c r="H17" s="7" t="s">
        <v>227</v>
      </c>
      <c r="I17" s="7" t="s">
        <v>0</v>
      </c>
      <c r="J17" s="7" t="s">
        <v>178</v>
      </c>
      <c r="K17" s="7" t="s">
        <v>614</v>
      </c>
      <c r="L17" s="8">
        <v>44081</v>
      </c>
      <c r="M17" s="7" t="s">
        <v>226</v>
      </c>
    </row>
    <row r="18" spans="1:13" x14ac:dyDescent="0.25">
      <c r="A18" s="6" t="s">
        <v>228</v>
      </c>
      <c r="B18" s="6" t="s">
        <v>100</v>
      </c>
      <c r="C18" s="6" t="s">
        <v>90</v>
      </c>
      <c r="D18" s="6"/>
      <c r="E18" s="6" t="s">
        <v>628</v>
      </c>
      <c r="F18" s="6"/>
      <c r="G18" s="6"/>
      <c r="H18" s="7" t="s">
        <v>230</v>
      </c>
      <c r="I18" s="7" t="s">
        <v>0</v>
      </c>
      <c r="J18" s="7" t="s">
        <v>178</v>
      </c>
      <c r="K18" s="7" t="s">
        <v>614</v>
      </c>
      <c r="L18" s="8">
        <v>44081</v>
      </c>
      <c r="M18" s="7" t="s">
        <v>229</v>
      </c>
    </row>
    <row r="19" spans="1:13" x14ac:dyDescent="0.25">
      <c r="A19" s="6" t="s">
        <v>231</v>
      </c>
      <c r="B19" s="6" t="s">
        <v>10</v>
      </c>
      <c r="C19" s="6" t="s">
        <v>21</v>
      </c>
      <c r="D19" s="6"/>
      <c r="E19" s="6" t="s">
        <v>80</v>
      </c>
      <c r="F19" s="6" t="s">
        <v>65</v>
      </c>
      <c r="G19" s="6"/>
      <c r="H19" s="7" t="s">
        <v>233</v>
      </c>
      <c r="I19" s="7" t="s">
        <v>0</v>
      </c>
      <c r="J19" s="7" t="s">
        <v>178</v>
      </c>
      <c r="K19" s="7" t="s">
        <v>614</v>
      </c>
      <c r="L19" s="8">
        <v>44081</v>
      </c>
      <c r="M19" s="7" t="s">
        <v>232</v>
      </c>
    </row>
    <row r="20" spans="1:13" x14ac:dyDescent="0.25">
      <c r="A20" s="6" t="s">
        <v>234</v>
      </c>
      <c r="B20" s="6" t="s">
        <v>10</v>
      </c>
      <c r="C20" s="6"/>
      <c r="D20" s="6"/>
      <c r="E20" s="6" t="s">
        <v>55</v>
      </c>
      <c r="F20" s="6" t="s">
        <v>136</v>
      </c>
      <c r="G20" s="6"/>
      <c r="H20" s="7" t="s">
        <v>236</v>
      </c>
      <c r="I20" s="7" t="s">
        <v>0</v>
      </c>
      <c r="J20" s="7" t="s">
        <v>178</v>
      </c>
      <c r="K20" s="7" t="s">
        <v>614</v>
      </c>
      <c r="L20" s="8">
        <v>44081</v>
      </c>
      <c r="M20" s="7" t="s">
        <v>235</v>
      </c>
    </row>
    <row r="21" spans="1:13" x14ac:dyDescent="0.25">
      <c r="A21" s="6" t="s">
        <v>237</v>
      </c>
      <c r="B21" s="6" t="s">
        <v>51</v>
      </c>
      <c r="C21" s="6"/>
      <c r="D21" s="6"/>
      <c r="E21" s="6" t="s">
        <v>82</v>
      </c>
      <c r="F21" s="6"/>
      <c r="G21" s="6"/>
      <c r="H21" s="7" t="s">
        <v>239</v>
      </c>
      <c r="I21" s="7" t="s">
        <v>0</v>
      </c>
      <c r="J21" s="7" t="s">
        <v>178</v>
      </c>
      <c r="K21" s="7" t="s">
        <v>614</v>
      </c>
      <c r="L21" s="8">
        <v>44081</v>
      </c>
      <c r="M21" s="7" t="s">
        <v>238</v>
      </c>
    </row>
    <row r="22" spans="1:13" x14ac:dyDescent="0.25">
      <c r="A22" s="6" t="s">
        <v>240</v>
      </c>
      <c r="B22" s="6" t="s">
        <v>170</v>
      </c>
      <c r="C22" s="6"/>
      <c r="D22" s="6"/>
      <c r="E22" s="6" t="s">
        <v>80</v>
      </c>
      <c r="F22" s="6" t="s">
        <v>61</v>
      </c>
      <c r="G22" s="6"/>
      <c r="H22" s="7" t="s">
        <v>242</v>
      </c>
      <c r="I22" s="7" t="s">
        <v>0</v>
      </c>
      <c r="J22" s="7" t="s">
        <v>178</v>
      </c>
      <c r="K22" s="7" t="s">
        <v>614</v>
      </c>
      <c r="L22" s="8">
        <v>44081</v>
      </c>
      <c r="M22" s="7" t="s">
        <v>241</v>
      </c>
    </row>
    <row r="23" spans="1:13" x14ac:dyDescent="0.25">
      <c r="A23" s="6" t="s">
        <v>243</v>
      </c>
      <c r="B23" s="6" t="s">
        <v>146</v>
      </c>
      <c r="C23" s="6"/>
      <c r="D23" s="6"/>
      <c r="E23" s="6" t="s">
        <v>154</v>
      </c>
      <c r="F23" s="6" t="s">
        <v>61</v>
      </c>
      <c r="G23" s="6"/>
      <c r="H23" s="7" t="s">
        <v>245</v>
      </c>
      <c r="I23" s="7" t="s">
        <v>0</v>
      </c>
      <c r="J23" s="7" t="s">
        <v>178</v>
      </c>
      <c r="K23" s="7" t="s">
        <v>614</v>
      </c>
      <c r="L23" s="8">
        <v>44081</v>
      </c>
      <c r="M23" s="7" t="s">
        <v>244</v>
      </c>
    </row>
    <row r="24" spans="1:13" x14ac:dyDescent="0.25">
      <c r="A24" s="6" t="s">
        <v>246</v>
      </c>
      <c r="B24" s="6" t="s">
        <v>39</v>
      </c>
      <c r="C24" s="6"/>
      <c r="D24" s="6"/>
      <c r="E24" s="6" t="s">
        <v>16</v>
      </c>
      <c r="F24" s="6" t="s">
        <v>154</v>
      </c>
      <c r="G24" s="6"/>
      <c r="H24" s="7" t="s">
        <v>248</v>
      </c>
      <c r="I24" s="7" t="s">
        <v>0</v>
      </c>
      <c r="J24" s="7" t="s">
        <v>178</v>
      </c>
      <c r="K24" s="7" t="s">
        <v>614</v>
      </c>
      <c r="L24" s="8">
        <v>44081</v>
      </c>
      <c r="M24" s="7" t="s">
        <v>247</v>
      </c>
    </row>
    <row r="25" spans="1:13" x14ac:dyDescent="0.25">
      <c r="A25" s="6" t="s">
        <v>249</v>
      </c>
      <c r="B25" s="6" t="s">
        <v>54</v>
      </c>
      <c r="C25" s="6" t="s">
        <v>32</v>
      </c>
      <c r="D25" s="6"/>
      <c r="E25" s="6" t="s">
        <v>55</v>
      </c>
      <c r="F25" s="6" t="s">
        <v>174</v>
      </c>
      <c r="G25" s="6"/>
      <c r="H25" s="7" t="s">
        <v>251</v>
      </c>
      <c r="I25" s="7" t="s">
        <v>0</v>
      </c>
      <c r="J25" s="7" t="s">
        <v>178</v>
      </c>
      <c r="K25" s="7" t="s">
        <v>614</v>
      </c>
      <c r="L25" s="8">
        <v>44081</v>
      </c>
      <c r="M25" s="7" t="s">
        <v>250</v>
      </c>
    </row>
    <row r="26" spans="1:13" x14ac:dyDescent="0.25">
      <c r="A26" s="6" t="s">
        <v>252</v>
      </c>
      <c r="B26" s="6" t="s">
        <v>94</v>
      </c>
      <c r="C26" s="6"/>
      <c r="D26" s="6"/>
      <c r="E26" s="6" t="s">
        <v>1</v>
      </c>
      <c r="F26" s="6" t="s">
        <v>16</v>
      </c>
      <c r="G26" s="6"/>
      <c r="H26" s="7" t="s">
        <v>254</v>
      </c>
      <c r="I26" s="7" t="s">
        <v>0</v>
      </c>
      <c r="J26" s="7" t="s">
        <v>178</v>
      </c>
      <c r="K26" s="7" t="s">
        <v>614</v>
      </c>
      <c r="L26" s="8">
        <v>44081</v>
      </c>
      <c r="M26" s="7" t="s">
        <v>253</v>
      </c>
    </row>
    <row r="27" spans="1:13" x14ac:dyDescent="0.25">
      <c r="A27" s="6" t="s">
        <v>255</v>
      </c>
      <c r="B27" s="6" t="s">
        <v>10</v>
      </c>
      <c r="C27" s="6" t="s">
        <v>103</v>
      </c>
      <c r="D27" s="6"/>
      <c r="E27" s="6" t="s">
        <v>49</v>
      </c>
      <c r="F27" s="6" t="s">
        <v>155</v>
      </c>
      <c r="G27" s="6"/>
      <c r="H27" s="7" t="s">
        <v>257</v>
      </c>
      <c r="I27" s="7" t="s">
        <v>0</v>
      </c>
      <c r="J27" s="7" t="s">
        <v>178</v>
      </c>
      <c r="K27" s="7" t="s">
        <v>614</v>
      </c>
      <c r="L27" s="8">
        <v>44081</v>
      </c>
      <c r="M27" s="7" t="s">
        <v>256</v>
      </c>
    </row>
    <row r="28" spans="1:13" x14ac:dyDescent="0.25">
      <c r="A28" s="6" t="s">
        <v>258</v>
      </c>
      <c r="B28" s="6" t="s">
        <v>260</v>
      </c>
      <c r="C28" s="6" t="s">
        <v>165</v>
      </c>
      <c r="D28" s="6"/>
      <c r="E28" s="6" t="s">
        <v>55</v>
      </c>
      <c r="F28" s="6" t="s">
        <v>62</v>
      </c>
      <c r="G28" s="6"/>
      <c r="H28" s="7" t="s">
        <v>261</v>
      </c>
      <c r="I28" s="7" t="s">
        <v>0</v>
      </c>
      <c r="J28" s="7" t="s">
        <v>178</v>
      </c>
      <c r="K28" s="7" t="s">
        <v>614</v>
      </c>
      <c r="L28" s="8">
        <v>44081</v>
      </c>
      <c r="M28" s="7" t="s">
        <v>259</v>
      </c>
    </row>
    <row r="29" spans="1:13" x14ac:dyDescent="0.25">
      <c r="A29" s="6" t="s">
        <v>262</v>
      </c>
      <c r="B29" s="6" t="s">
        <v>45</v>
      </c>
      <c r="C29" s="6"/>
      <c r="D29" s="6"/>
      <c r="E29" s="6" t="s">
        <v>65</v>
      </c>
      <c r="F29" s="6" t="s">
        <v>34</v>
      </c>
      <c r="G29" s="6"/>
      <c r="H29" s="7" t="s">
        <v>264</v>
      </c>
      <c r="I29" s="7" t="s">
        <v>0</v>
      </c>
      <c r="J29" s="7" t="s">
        <v>178</v>
      </c>
      <c r="K29" s="7" t="s">
        <v>614</v>
      </c>
      <c r="L29" s="8">
        <v>44081</v>
      </c>
      <c r="M29" s="7" t="s">
        <v>263</v>
      </c>
    </row>
    <row r="30" spans="1:13" x14ac:dyDescent="0.25">
      <c r="A30" s="6" t="s">
        <v>265</v>
      </c>
      <c r="B30" s="6" t="s">
        <v>121</v>
      </c>
      <c r="C30" s="6"/>
      <c r="D30" s="6"/>
      <c r="E30" s="6" t="s">
        <v>3</v>
      </c>
      <c r="F30" s="6" t="s">
        <v>34</v>
      </c>
      <c r="G30" s="6"/>
      <c r="H30" s="7" t="s">
        <v>267</v>
      </c>
      <c r="I30" s="7" t="s">
        <v>0</v>
      </c>
      <c r="J30" s="7" t="s">
        <v>178</v>
      </c>
      <c r="K30" s="7" t="s">
        <v>614</v>
      </c>
      <c r="L30" s="8">
        <v>44081</v>
      </c>
      <c r="M30" s="7" t="s">
        <v>266</v>
      </c>
    </row>
    <row r="31" spans="1:13" x14ac:dyDescent="0.25">
      <c r="A31" s="6" t="s">
        <v>268</v>
      </c>
      <c r="B31" s="6" t="s">
        <v>111</v>
      </c>
      <c r="C31" s="6"/>
      <c r="D31" s="6"/>
      <c r="E31" s="6" t="s">
        <v>34</v>
      </c>
      <c r="F31" s="6" t="s">
        <v>174</v>
      </c>
      <c r="G31" s="6"/>
      <c r="H31" s="7" t="s">
        <v>270</v>
      </c>
      <c r="I31" s="7" t="s">
        <v>0</v>
      </c>
      <c r="J31" s="7" t="s">
        <v>178</v>
      </c>
      <c r="K31" s="7" t="s">
        <v>614</v>
      </c>
      <c r="L31" s="8">
        <v>44081</v>
      </c>
      <c r="M31" s="7" t="s">
        <v>269</v>
      </c>
    </row>
    <row r="32" spans="1:13" x14ac:dyDescent="0.25">
      <c r="A32" s="6" t="s">
        <v>271</v>
      </c>
      <c r="B32" s="6" t="s">
        <v>125</v>
      </c>
      <c r="C32" s="6"/>
      <c r="D32" s="6"/>
      <c r="E32" s="6" t="s">
        <v>34</v>
      </c>
      <c r="F32" s="6" t="s">
        <v>8</v>
      </c>
      <c r="G32" s="6"/>
      <c r="H32" s="7" t="s">
        <v>273</v>
      </c>
      <c r="I32" s="7" t="s">
        <v>0</v>
      </c>
      <c r="J32" s="7" t="s">
        <v>178</v>
      </c>
      <c r="K32" s="7" t="s">
        <v>614</v>
      </c>
      <c r="L32" s="8">
        <v>44081</v>
      </c>
      <c r="M32" s="7" t="s">
        <v>272</v>
      </c>
    </row>
    <row r="33" spans="1:13" x14ac:dyDescent="0.25">
      <c r="A33" s="6" t="s">
        <v>274</v>
      </c>
      <c r="B33" s="6" t="s">
        <v>86</v>
      </c>
      <c r="C33" s="6"/>
      <c r="D33" s="6"/>
      <c r="E33" s="6" t="s">
        <v>160</v>
      </c>
      <c r="F33" s="6" t="s">
        <v>629</v>
      </c>
      <c r="G33" s="6"/>
      <c r="H33" s="7" t="s">
        <v>276</v>
      </c>
      <c r="I33" s="7" t="s">
        <v>0</v>
      </c>
      <c r="J33" s="7" t="s">
        <v>178</v>
      </c>
      <c r="K33" s="7" t="s">
        <v>614</v>
      </c>
      <c r="L33" s="8">
        <v>44081</v>
      </c>
      <c r="M33" s="7" t="s">
        <v>275</v>
      </c>
    </row>
    <row r="34" spans="1:13" x14ac:dyDescent="0.25">
      <c r="A34" s="6" t="s">
        <v>277</v>
      </c>
      <c r="B34" s="6" t="s">
        <v>164</v>
      </c>
      <c r="C34" s="6" t="s">
        <v>279</v>
      </c>
      <c r="D34" s="6"/>
      <c r="E34" s="6" t="s">
        <v>91</v>
      </c>
      <c r="F34" s="6" t="s">
        <v>280</v>
      </c>
      <c r="G34" s="6"/>
      <c r="H34" s="7" t="s">
        <v>281</v>
      </c>
      <c r="I34" s="7" t="s">
        <v>0</v>
      </c>
      <c r="J34" s="7" t="s">
        <v>178</v>
      </c>
      <c r="K34" s="7" t="s">
        <v>614</v>
      </c>
      <c r="L34" s="8">
        <v>44081</v>
      </c>
      <c r="M34" s="7" t="s">
        <v>278</v>
      </c>
    </row>
    <row r="35" spans="1:13" x14ac:dyDescent="0.25">
      <c r="A35" s="6" t="s">
        <v>282</v>
      </c>
      <c r="B35" s="6" t="s">
        <v>153</v>
      </c>
      <c r="C35" s="6"/>
      <c r="D35" s="6"/>
      <c r="E35" s="6" t="s">
        <v>34</v>
      </c>
      <c r="F35" s="6" t="s">
        <v>174</v>
      </c>
      <c r="G35" s="6"/>
      <c r="H35" s="7" t="s">
        <v>284</v>
      </c>
      <c r="I35" s="7" t="s">
        <v>0</v>
      </c>
      <c r="J35" s="7" t="s">
        <v>178</v>
      </c>
      <c r="K35" s="7" t="s">
        <v>614</v>
      </c>
      <c r="L35" s="8">
        <v>44081</v>
      </c>
      <c r="M35" s="7" t="s">
        <v>283</v>
      </c>
    </row>
    <row r="36" spans="1:13" x14ac:dyDescent="0.25">
      <c r="A36" s="6" t="s">
        <v>285</v>
      </c>
      <c r="B36" s="6" t="s">
        <v>57</v>
      </c>
      <c r="C36" s="6"/>
      <c r="D36" s="6"/>
      <c r="E36" s="6" t="s">
        <v>154</v>
      </c>
      <c r="F36" s="6" t="s">
        <v>47</v>
      </c>
      <c r="G36" s="6"/>
      <c r="H36" s="7" t="s">
        <v>287</v>
      </c>
      <c r="I36" s="7" t="s">
        <v>0</v>
      </c>
      <c r="J36" s="7" t="s">
        <v>178</v>
      </c>
      <c r="K36" s="7" t="s">
        <v>614</v>
      </c>
      <c r="L36" s="8">
        <v>44081</v>
      </c>
      <c r="M36" s="7" t="s">
        <v>286</v>
      </c>
    </row>
    <row r="37" spans="1:13" x14ac:dyDescent="0.25">
      <c r="A37" s="6" t="s">
        <v>288</v>
      </c>
      <c r="B37" s="6" t="s">
        <v>290</v>
      </c>
      <c r="C37" s="6"/>
      <c r="D37" s="6"/>
      <c r="E37" s="6" t="s">
        <v>12</v>
      </c>
      <c r="F37" s="6"/>
      <c r="G37" s="6"/>
      <c r="H37" s="7" t="s">
        <v>291</v>
      </c>
      <c r="I37" s="7" t="s">
        <v>0</v>
      </c>
      <c r="J37" s="7" t="s">
        <v>178</v>
      </c>
      <c r="K37" s="7" t="s">
        <v>614</v>
      </c>
      <c r="L37" s="8">
        <v>44081</v>
      </c>
      <c r="M37" s="7" t="s">
        <v>289</v>
      </c>
    </row>
    <row r="38" spans="1:13" x14ac:dyDescent="0.25">
      <c r="A38" s="6" t="s">
        <v>292</v>
      </c>
      <c r="B38" s="6" t="s">
        <v>168</v>
      </c>
      <c r="C38" s="6" t="s">
        <v>126</v>
      </c>
      <c r="D38" s="6"/>
      <c r="E38" s="6" t="s">
        <v>294</v>
      </c>
      <c r="F38" s="6" t="s">
        <v>160</v>
      </c>
      <c r="G38" s="6"/>
      <c r="H38" s="7" t="s">
        <v>295</v>
      </c>
      <c r="I38" s="7" t="s">
        <v>0</v>
      </c>
      <c r="J38" s="7" t="s">
        <v>178</v>
      </c>
      <c r="K38" s="7" t="s">
        <v>614</v>
      </c>
      <c r="L38" s="8">
        <v>44081</v>
      </c>
      <c r="M38" s="7" t="s">
        <v>293</v>
      </c>
    </row>
    <row r="39" spans="1:13" x14ac:dyDescent="0.25">
      <c r="A39" s="6" t="s">
        <v>296</v>
      </c>
      <c r="B39" s="6" t="s">
        <v>10</v>
      </c>
      <c r="C39" s="6" t="s">
        <v>69</v>
      </c>
      <c r="D39" s="6"/>
      <c r="E39" s="6" t="s">
        <v>14</v>
      </c>
      <c r="F39" s="6" t="s">
        <v>140</v>
      </c>
      <c r="G39" s="6"/>
      <c r="H39" s="7" t="s">
        <v>298</v>
      </c>
      <c r="I39" s="7" t="s">
        <v>0</v>
      </c>
      <c r="J39" s="7" t="s">
        <v>178</v>
      </c>
      <c r="K39" s="7" t="s">
        <v>614</v>
      </c>
      <c r="L39" s="8">
        <v>44081</v>
      </c>
      <c r="M39" s="7" t="s">
        <v>297</v>
      </c>
    </row>
    <row r="40" spans="1:13" x14ac:dyDescent="0.25">
      <c r="A40" s="6" t="s">
        <v>299</v>
      </c>
      <c r="B40" s="6" t="s">
        <v>301</v>
      </c>
      <c r="C40" s="6"/>
      <c r="D40" s="6"/>
      <c r="E40" s="6" t="s">
        <v>16</v>
      </c>
      <c r="F40" s="6" t="s">
        <v>61</v>
      </c>
      <c r="G40" s="6"/>
      <c r="H40" s="7" t="s">
        <v>302</v>
      </c>
      <c r="I40" s="7" t="s">
        <v>0</v>
      </c>
      <c r="J40" s="7" t="s">
        <v>178</v>
      </c>
      <c r="K40" s="7" t="s">
        <v>614</v>
      </c>
      <c r="L40" s="8">
        <v>44081</v>
      </c>
      <c r="M40" s="7" t="s">
        <v>300</v>
      </c>
    </row>
    <row r="41" spans="1:13" x14ac:dyDescent="0.25">
      <c r="A41" s="6" t="s">
        <v>303</v>
      </c>
      <c r="B41" s="6" t="s">
        <v>172</v>
      </c>
      <c r="C41" s="6"/>
      <c r="D41" s="6"/>
      <c r="E41" s="6" t="s">
        <v>160</v>
      </c>
      <c r="F41" s="6" t="s">
        <v>3</v>
      </c>
      <c r="G41" s="6"/>
      <c r="H41" s="7" t="s">
        <v>305</v>
      </c>
      <c r="I41" s="7" t="s">
        <v>0</v>
      </c>
      <c r="J41" s="7" t="s">
        <v>178</v>
      </c>
      <c r="K41" s="7" t="s">
        <v>614</v>
      </c>
      <c r="L41" s="8">
        <v>44081</v>
      </c>
      <c r="M41" s="7" t="s">
        <v>304</v>
      </c>
    </row>
    <row r="42" spans="1:13" x14ac:dyDescent="0.25">
      <c r="A42" s="6" t="s">
        <v>306</v>
      </c>
      <c r="B42" s="6" t="s">
        <v>9</v>
      </c>
      <c r="C42" s="6" t="s">
        <v>44</v>
      </c>
      <c r="D42" s="6"/>
      <c r="E42" s="6" t="s">
        <v>34</v>
      </c>
      <c r="F42" s="6" t="s">
        <v>61</v>
      </c>
      <c r="G42" s="6"/>
      <c r="H42" s="7" t="s">
        <v>308</v>
      </c>
      <c r="I42" s="7" t="s">
        <v>0</v>
      </c>
      <c r="J42" s="7" t="s">
        <v>178</v>
      </c>
      <c r="K42" s="7" t="s">
        <v>614</v>
      </c>
      <c r="L42" s="8">
        <v>44081</v>
      </c>
      <c r="M42" s="7" t="s">
        <v>307</v>
      </c>
    </row>
    <row r="43" spans="1:13" x14ac:dyDescent="0.25">
      <c r="A43" s="6" t="s">
        <v>309</v>
      </c>
      <c r="B43" s="6" t="s">
        <v>167</v>
      </c>
      <c r="C43" s="6" t="s">
        <v>151</v>
      </c>
      <c r="D43" s="6"/>
      <c r="E43" s="6" t="s">
        <v>142</v>
      </c>
      <c r="F43" s="6" t="s">
        <v>160</v>
      </c>
      <c r="G43" s="6"/>
      <c r="H43" s="7" t="s">
        <v>311</v>
      </c>
      <c r="I43" s="7" t="s">
        <v>0</v>
      </c>
      <c r="J43" s="7" t="s">
        <v>178</v>
      </c>
      <c r="K43" s="7" t="s">
        <v>614</v>
      </c>
      <c r="L43" s="8">
        <v>44081</v>
      </c>
      <c r="M43" s="7" t="s">
        <v>310</v>
      </c>
    </row>
    <row r="44" spans="1:13" x14ac:dyDescent="0.25">
      <c r="A44" s="6" t="s">
        <v>312</v>
      </c>
      <c r="B44" s="6" t="s">
        <v>120</v>
      </c>
      <c r="C44" s="6" t="s">
        <v>151</v>
      </c>
      <c r="D44" s="6"/>
      <c r="E44" s="6" t="s">
        <v>62</v>
      </c>
      <c r="F44" s="6" t="s">
        <v>154</v>
      </c>
      <c r="G44" s="6"/>
      <c r="H44" s="7" t="s">
        <v>314</v>
      </c>
      <c r="I44" s="7" t="s">
        <v>0</v>
      </c>
      <c r="J44" s="7" t="s">
        <v>178</v>
      </c>
      <c r="K44" s="7" t="s">
        <v>614</v>
      </c>
      <c r="L44" s="8">
        <v>44081</v>
      </c>
      <c r="M44" s="7" t="s">
        <v>313</v>
      </c>
    </row>
    <row r="45" spans="1:13" x14ac:dyDescent="0.25">
      <c r="A45" s="6" t="s">
        <v>315</v>
      </c>
      <c r="B45" s="6" t="s">
        <v>111</v>
      </c>
      <c r="C45" s="6"/>
      <c r="D45" s="6"/>
      <c r="E45" s="6" t="s">
        <v>110</v>
      </c>
      <c r="F45" s="6"/>
      <c r="G45" s="6"/>
      <c r="H45" s="7" t="s">
        <v>317</v>
      </c>
      <c r="I45" s="7" t="s">
        <v>0</v>
      </c>
      <c r="J45" s="7" t="s">
        <v>178</v>
      </c>
      <c r="K45" s="7" t="s">
        <v>614</v>
      </c>
      <c r="L45" s="8">
        <v>44081</v>
      </c>
      <c r="M45" s="7" t="s">
        <v>316</v>
      </c>
    </row>
    <row r="46" spans="1:13" x14ac:dyDescent="0.25">
      <c r="A46" s="6" t="s">
        <v>318</v>
      </c>
      <c r="B46" s="6" t="s">
        <v>41</v>
      </c>
      <c r="C46" s="6" t="s">
        <v>122</v>
      </c>
      <c r="D46" s="6"/>
      <c r="E46" s="6" t="s">
        <v>6</v>
      </c>
      <c r="F46" s="6" t="s">
        <v>40</v>
      </c>
      <c r="G46" s="6"/>
      <c r="H46" s="7" t="s">
        <v>320</v>
      </c>
      <c r="I46" s="7" t="s">
        <v>0</v>
      </c>
      <c r="J46" s="7" t="s">
        <v>178</v>
      </c>
      <c r="K46" s="7" t="s">
        <v>614</v>
      </c>
      <c r="L46" s="8">
        <v>44081</v>
      </c>
      <c r="M46" s="7" t="s">
        <v>319</v>
      </c>
    </row>
    <row r="47" spans="1:13" x14ac:dyDescent="0.25">
      <c r="A47" s="6" t="s">
        <v>321</v>
      </c>
      <c r="B47" s="6" t="s">
        <v>10</v>
      </c>
      <c r="C47" s="6" t="s">
        <v>22</v>
      </c>
      <c r="D47" s="6"/>
      <c r="E47" s="6" t="s">
        <v>16</v>
      </c>
      <c r="F47" s="6" t="s">
        <v>34</v>
      </c>
      <c r="G47" s="6"/>
      <c r="H47" s="7" t="s">
        <v>323</v>
      </c>
      <c r="I47" s="7" t="s">
        <v>0</v>
      </c>
      <c r="J47" s="7" t="s">
        <v>178</v>
      </c>
      <c r="K47" s="7" t="s">
        <v>614</v>
      </c>
      <c r="L47" s="8">
        <v>44081</v>
      </c>
      <c r="M47" s="7" t="s">
        <v>322</v>
      </c>
    </row>
    <row r="48" spans="1:13" x14ac:dyDescent="0.25">
      <c r="A48" s="6" t="s">
        <v>324</v>
      </c>
      <c r="B48" s="6" t="s">
        <v>118</v>
      </c>
      <c r="C48" s="6"/>
      <c r="D48" s="6"/>
      <c r="E48" s="6" t="s">
        <v>161</v>
      </c>
      <c r="F48" s="6"/>
      <c r="G48" s="6"/>
      <c r="H48" s="7" t="s">
        <v>326</v>
      </c>
      <c r="I48" s="7" t="s">
        <v>0</v>
      </c>
      <c r="J48" s="7" t="s">
        <v>178</v>
      </c>
      <c r="K48" s="7" t="s">
        <v>614</v>
      </c>
      <c r="L48" s="8">
        <v>44081</v>
      </c>
      <c r="M48" s="7" t="s">
        <v>325</v>
      </c>
    </row>
    <row r="49" spans="1:13" x14ac:dyDescent="0.25">
      <c r="A49" s="6" t="s">
        <v>327</v>
      </c>
      <c r="B49" s="6" t="s">
        <v>52</v>
      </c>
      <c r="C49" s="6" t="s">
        <v>33</v>
      </c>
      <c r="D49" s="6"/>
      <c r="E49" s="6" t="s">
        <v>58</v>
      </c>
      <c r="F49" s="6" t="s">
        <v>329</v>
      </c>
      <c r="G49" s="6"/>
      <c r="H49" s="7" t="s">
        <v>330</v>
      </c>
      <c r="I49" s="7" t="s">
        <v>0</v>
      </c>
      <c r="J49" s="7" t="s">
        <v>178</v>
      </c>
      <c r="K49" s="7" t="s">
        <v>614</v>
      </c>
      <c r="L49" s="8">
        <v>44081</v>
      </c>
      <c r="M49" s="7" t="s">
        <v>328</v>
      </c>
    </row>
    <row r="50" spans="1:13" x14ac:dyDescent="0.25">
      <c r="A50" s="6" t="s">
        <v>331</v>
      </c>
      <c r="B50" s="6" t="s">
        <v>10</v>
      </c>
      <c r="C50" s="6" t="s">
        <v>333</v>
      </c>
      <c r="D50" s="6"/>
      <c r="E50" s="6" t="s">
        <v>65</v>
      </c>
      <c r="F50" s="6" t="s">
        <v>91</v>
      </c>
      <c r="G50" s="6"/>
      <c r="H50" s="7" t="s">
        <v>334</v>
      </c>
      <c r="I50" s="7" t="s">
        <v>0</v>
      </c>
      <c r="J50" s="7" t="s">
        <v>178</v>
      </c>
      <c r="K50" s="7" t="s">
        <v>614</v>
      </c>
      <c r="L50" s="8">
        <v>44081</v>
      </c>
      <c r="M50" s="7" t="s">
        <v>332</v>
      </c>
    </row>
    <row r="51" spans="1:13" x14ac:dyDescent="0.25">
      <c r="A51" s="6" t="s">
        <v>335</v>
      </c>
      <c r="B51" s="6" t="s">
        <v>15</v>
      </c>
      <c r="C51" s="6"/>
      <c r="D51" s="6"/>
      <c r="E51" s="6" t="s">
        <v>53</v>
      </c>
      <c r="F51" s="6" t="s">
        <v>17</v>
      </c>
      <c r="G51" s="6"/>
      <c r="H51" s="7" t="s">
        <v>337</v>
      </c>
      <c r="I51" s="7" t="s">
        <v>0</v>
      </c>
      <c r="J51" s="7" t="s">
        <v>178</v>
      </c>
      <c r="K51" s="7" t="s">
        <v>614</v>
      </c>
      <c r="L51" s="8">
        <v>44081</v>
      </c>
      <c r="M51" s="7" t="s">
        <v>336</v>
      </c>
    </row>
    <row r="52" spans="1:13" x14ac:dyDescent="0.25">
      <c r="A52" s="6" t="s">
        <v>338</v>
      </c>
      <c r="B52" s="6" t="s">
        <v>25</v>
      </c>
      <c r="C52" s="6" t="s">
        <v>18</v>
      </c>
      <c r="D52" s="6"/>
      <c r="E52" s="6" t="s">
        <v>91</v>
      </c>
      <c r="F52" s="6" t="s">
        <v>16</v>
      </c>
      <c r="G52" s="6"/>
      <c r="H52" s="7" t="s">
        <v>340</v>
      </c>
      <c r="I52" s="7" t="s">
        <v>0</v>
      </c>
      <c r="J52" s="7" t="s">
        <v>178</v>
      </c>
      <c r="K52" s="7" t="s">
        <v>614</v>
      </c>
      <c r="L52" s="8">
        <v>44081</v>
      </c>
      <c r="M52" s="7" t="s">
        <v>339</v>
      </c>
    </row>
    <row r="53" spans="1:13" x14ac:dyDescent="0.25">
      <c r="A53" s="6" t="s">
        <v>341</v>
      </c>
      <c r="B53" s="6" t="s">
        <v>59</v>
      </c>
      <c r="C53" s="6" t="s">
        <v>32</v>
      </c>
      <c r="D53" s="6"/>
      <c r="E53" s="6" t="s">
        <v>70</v>
      </c>
      <c r="F53" s="6" t="s">
        <v>23</v>
      </c>
      <c r="G53" s="6"/>
      <c r="H53" s="7" t="s">
        <v>343</v>
      </c>
      <c r="I53" s="7" t="s">
        <v>0</v>
      </c>
      <c r="J53" s="7" t="s">
        <v>178</v>
      </c>
      <c r="K53" s="7" t="s">
        <v>614</v>
      </c>
      <c r="L53" s="8">
        <v>44081</v>
      </c>
      <c r="M53" s="7" t="s">
        <v>342</v>
      </c>
    </row>
    <row r="54" spans="1:13" x14ac:dyDescent="0.25">
      <c r="A54" s="6" t="s">
        <v>344</v>
      </c>
      <c r="B54" s="6" t="s">
        <v>76</v>
      </c>
      <c r="C54" s="6"/>
      <c r="D54" s="6"/>
      <c r="E54" s="6" t="s">
        <v>3</v>
      </c>
      <c r="F54" s="6" t="s">
        <v>80</v>
      </c>
      <c r="G54" s="6"/>
      <c r="H54" s="7" t="s">
        <v>346</v>
      </c>
      <c r="I54" s="7" t="s">
        <v>0</v>
      </c>
      <c r="J54" s="7" t="s">
        <v>178</v>
      </c>
      <c r="K54" s="7" t="s">
        <v>614</v>
      </c>
      <c r="L54" s="8">
        <v>44081</v>
      </c>
      <c r="M54" s="7" t="s">
        <v>345</v>
      </c>
    </row>
    <row r="55" spans="1:13" x14ac:dyDescent="0.25">
      <c r="A55" s="6" t="s">
        <v>347</v>
      </c>
      <c r="B55" s="6" t="s">
        <v>4</v>
      </c>
      <c r="C55" s="6"/>
      <c r="D55" s="6"/>
      <c r="E55" s="6" t="s">
        <v>34</v>
      </c>
      <c r="F55" s="6" t="s">
        <v>61</v>
      </c>
      <c r="G55" s="6"/>
      <c r="H55" s="7" t="s">
        <v>349</v>
      </c>
      <c r="I55" s="7" t="s">
        <v>0</v>
      </c>
      <c r="J55" s="7" t="s">
        <v>178</v>
      </c>
      <c r="K55" s="7" t="s">
        <v>614</v>
      </c>
      <c r="L55" s="8">
        <v>44081</v>
      </c>
      <c r="M55" s="7" t="s">
        <v>348</v>
      </c>
    </row>
    <row r="56" spans="1:13" x14ac:dyDescent="0.25">
      <c r="A56" s="6" t="s">
        <v>350</v>
      </c>
      <c r="B56" s="6" t="s">
        <v>25</v>
      </c>
      <c r="C56" s="6" t="s">
        <v>128</v>
      </c>
      <c r="D56" s="6"/>
      <c r="E56" s="6" t="s">
        <v>630</v>
      </c>
      <c r="F56" s="6" t="s">
        <v>148</v>
      </c>
      <c r="G56" s="6"/>
      <c r="H56" s="7" t="s">
        <v>352</v>
      </c>
      <c r="I56" s="7" t="s">
        <v>0</v>
      </c>
      <c r="J56" s="7" t="s">
        <v>178</v>
      </c>
      <c r="K56" s="7" t="s">
        <v>614</v>
      </c>
      <c r="L56" s="8">
        <v>44081</v>
      </c>
      <c r="M56" s="7" t="s">
        <v>351</v>
      </c>
    </row>
    <row r="57" spans="1:13" x14ac:dyDescent="0.25">
      <c r="A57" s="6" t="s">
        <v>353</v>
      </c>
      <c r="B57" s="6" t="s">
        <v>145</v>
      </c>
      <c r="C57" s="6"/>
      <c r="D57" s="6"/>
      <c r="E57" s="6" t="s">
        <v>80</v>
      </c>
      <c r="F57" s="6" t="s">
        <v>65</v>
      </c>
      <c r="G57" s="6"/>
      <c r="H57" s="7" t="s">
        <v>355</v>
      </c>
      <c r="I57" s="7" t="s">
        <v>0</v>
      </c>
      <c r="J57" s="7" t="s">
        <v>178</v>
      </c>
      <c r="K57" s="7" t="s">
        <v>614</v>
      </c>
      <c r="L57" s="8">
        <v>44081</v>
      </c>
      <c r="M57" s="7" t="s">
        <v>354</v>
      </c>
    </row>
    <row r="58" spans="1:13" x14ac:dyDescent="0.25">
      <c r="A58" s="6" t="s">
        <v>356</v>
      </c>
      <c r="B58" s="6" t="s">
        <v>133</v>
      </c>
      <c r="C58" s="6"/>
      <c r="D58" s="6"/>
      <c r="E58" s="6" t="s">
        <v>13</v>
      </c>
      <c r="F58" s="6" t="s">
        <v>23</v>
      </c>
      <c r="G58" s="6"/>
      <c r="H58" s="7" t="s">
        <v>358</v>
      </c>
      <c r="I58" s="7" t="s">
        <v>0</v>
      </c>
      <c r="J58" s="7" t="s">
        <v>178</v>
      </c>
      <c r="K58" s="7" t="s">
        <v>614</v>
      </c>
      <c r="L58" s="8">
        <v>44081</v>
      </c>
      <c r="M58" s="7" t="s">
        <v>357</v>
      </c>
    </row>
    <row r="59" spans="1:13" x14ac:dyDescent="0.25">
      <c r="A59" s="6" t="s">
        <v>359</v>
      </c>
      <c r="B59" s="6" t="s">
        <v>73</v>
      </c>
      <c r="C59" s="6"/>
      <c r="D59" s="6"/>
      <c r="E59" s="6" t="s">
        <v>3</v>
      </c>
      <c r="F59" s="6" t="s">
        <v>27</v>
      </c>
      <c r="G59" s="6"/>
      <c r="H59" s="7" t="s">
        <v>361</v>
      </c>
      <c r="I59" s="7" t="s">
        <v>0</v>
      </c>
      <c r="J59" s="7" t="s">
        <v>178</v>
      </c>
      <c r="K59" s="7" t="s">
        <v>614</v>
      </c>
      <c r="L59" s="8">
        <v>44081</v>
      </c>
      <c r="M59" s="7" t="s">
        <v>360</v>
      </c>
    </row>
    <row r="60" spans="1:13" x14ac:dyDescent="0.25">
      <c r="A60" s="6" t="s">
        <v>362</v>
      </c>
      <c r="B60" s="6" t="s">
        <v>364</v>
      </c>
      <c r="C60" s="6"/>
      <c r="D60" s="6"/>
      <c r="E60" s="6" t="s">
        <v>55</v>
      </c>
      <c r="F60" s="6" t="s">
        <v>3</v>
      </c>
      <c r="G60" s="6"/>
      <c r="H60" s="7" t="s">
        <v>365</v>
      </c>
      <c r="I60" s="7" t="s">
        <v>0</v>
      </c>
      <c r="J60" s="7" t="s">
        <v>178</v>
      </c>
      <c r="K60" s="7" t="s">
        <v>614</v>
      </c>
      <c r="L60" s="8">
        <v>44081</v>
      </c>
      <c r="M60" s="7" t="s">
        <v>363</v>
      </c>
    </row>
    <row r="61" spans="1:13" x14ac:dyDescent="0.25">
      <c r="A61" s="6" t="s">
        <v>366</v>
      </c>
      <c r="B61" s="6" t="s">
        <v>68</v>
      </c>
      <c r="C61" s="6"/>
      <c r="D61" s="6"/>
      <c r="E61" s="6" t="s">
        <v>155</v>
      </c>
      <c r="F61" s="6" t="s">
        <v>160</v>
      </c>
      <c r="G61" s="6"/>
      <c r="H61" s="7" t="s">
        <v>368</v>
      </c>
      <c r="I61" s="7" t="s">
        <v>0</v>
      </c>
      <c r="J61" s="7" t="s">
        <v>178</v>
      </c>
      <c r="K61" s="7" t="s">
        <v>614</v>
      </c>
      <c r="L61" s="8">
        <v>44081</v>
      </c>
      <c r="M61" s="7" t="s">
        <v>367</v>
      </c>
    </row>
    <row r="62" spans="1:13" x14ac:dyDescent="0.25">
      <c r="A62" s="6" t="s">
        <v>369</v>
      </c>
      <c r="B62" s="6" t="s">
        <v>10</v>
      </c>
      <c r="C62" s="6" t="s">
        <v>37</v>
      </c>
      <c r="D62" s="6"/>
      <c r="E62" s="6" t="s">
        <v>154</v>
      </c>
      <c r="F62" s="6"/>
      <c r="G62" s="6"/>
      <c r="H62" s="7" t="s">
        <v>371</v>
      </c>
      <c r="I62" s="7" t="s">
        <v>0</v>
      </c>
      <c r="J62" s="7" t="s">
        <v>178</v>
      </c>
      <c r="K62" s="7" t="s">
        <v>614</v>
      </c>
      <c r="L62" s="8">
        <v>44081</v>
      </c>
      <c r="M62" s="7" t="s">
        <v>370</v>
      </c>
    </row>
    <row r="63" spans="1:13" x14ac:dyDescent="0.25">
      <c r="A63" s="6" t="s">
        <v>372</v>
      </c>
      <c r="B63" s="6" t="s">
        <v>95</v>
      </c>
      <c r="C63" s="6"/>
      <c r="D63" s="6"/>
      <c r="E63" s="6" t="s">
        <v>154</v>
      </c>
      <c r="F63" s="6" t="s">
        <v>55</v>
      </c>
      <c r="G63" s="6"/>
      <c r="H63" s="7" t="s">
        <v>374</v>
      </c>
      <c r="I63" s="7" t="s">
        <v>0</v>
      </c>
      <c r="J63" s="7" t="s">
        <v>178</v>
      </c>
      <c r="K63" s="7" t="s">
        <v>614</v>
      </c>
      <c r="L63" s="8">
        <v>44081</v>
      </c>
      <c r="M63" s="7" t="s">
        <v>373</v>
      </c>
    </row>
    <row r="64" spans="1:13" x14ac:dyDescent="0.25">
      <c r="A64" s="6" t="s">
        <v>375</v>
      </c>
      <c r="B64" s="6" t="s">
        <v>26</v>
      </c>
      <c r="C64" s="6"/>
      <c r="D64" s="6"/>
      <c r="E64" s="6" t="s">
        <v>160</v>
      </c>
      <c r="F64" s="6" t="s">
        <v>40</v>
      </c>
      <c r="G64" s="6"/>
      <c r="H64" s="7" t="s">
        <v>377</v>
      </c>
      <c r="I64" s="7" t="s">
        <v>0</v>
      </c>
      <c r="J64" s="7" t="s">
        <v>178</v>
      </c>
      <c r="K64" s="7" t="s">
        <v>614</v>
      </c>
      <c r="L64" s="8">
        <v>44081</v>
      </c>
      <c r="M64" s="7" t="s">
        <v>376</v>
      </c>
    </row>
    <row r="65" spans="1:13" x14ac:dyDescent="0.25">
      <c r="A65" s="6" t="s">
        <v>378</v>
      </c>
      <c r="B65" s="6" t="s">
        <v>86</v>
      </c>
      <c r="C65" s="6"/>
      <c r="D65" s="6"/>
      <c r="E65" s="6" t="s">
        <v>65</v>
      </c>
      <c r="F65" s="6" t="s">
        <v>34</v>
      </c>
      <c r="G65" s="6"/>
      <c r="H65" s="7" t="s">
        <v>380</v>
      </c>
      <c r="I65" s="7" t="s">
        <v>0</v>
      </c>
      <c r="J65" s="7" t="s">
        <v>178</v>
      </c>
      <c r="K65" s="7" t="s">
        <v>614</v>
      </c>
      <c r="L65" s="8">
        <v>44081</v>
      </c>
      <c r="M65" s="7" t="s">
        <v>379</v>
      </c>
    </row>
    <row r="66" spans="1:13" x14ac:dyDescent="0.25">
      <c r="A66" s="6" t="s">
        <v>381</v>
      </c>
      <c r="B66" s="6" t="s">
        <v>10</v>
      </c>
      <c r="C66" s="6" t="s">
        <v>79</v>
      </c>
      <c r="D66" s="6"/>
      <c r="E66" s="6" t="s">
        <v>154</v>
      </c>
      <c r="F66" s="6" t="s">
        <v>61</v>
      </c>
      <c r="G66" s="6"/>
      <c r="H66" s="7" t="s">
        <v>383</v>
      </c>
      <c r="I66" s="7" t="s">
        <v>0</v>
      </c>
      <c r="J66" s="7" t="s">
        <v>178</v>
      </c>
      <c r="K66" s="7" t="s">
        <v>614</v>
      </c>
      <c r="L66" s="8">
        <v>44081</v>
      </c>
      <c r="M66" s="7" t="s">
        <v>382</v>
      </c>
    </row>
    <row r="67" spans="1:13" x14ac:dyDescent="0.25">
      <c r="A67" s="6" t="s">
        <v>384</v>
      </c>
      <c r="B67" s="6" t="s">
        <v>29</v>
      </c>
      <c r="C67" s="6"/>
      <c r="D67" s="6"/>
      <c r="E67" s="6" t="s">
        <v>36</v>
      </c>
      <c r="F67" s="6" t="s">
        <v>5</v>
      </c>
      <c r="G67" s="6"/>
      <c r="H67" s="7" t="s">
        <v>386</v>
      </c>
      <c r="I67" s="7" t="s">
        <v>0</v>
      </c>
      <c r="J67" s="7" t="s">
        <v>178</v>
      </c>
      <c r="K67" s="7" t="s">
        <v>614</v>
      </c>
      <c r="L67" s="8">
        <v>44081</v>
      </c>
      <c r="M67" s="7" t="s">
        <v>385</v>
      </c>
    </row>
    <row r="68" spans="1:13" x14ac:dyDescent="0.25">
      <c r="A68" s="6" t="s">
        <v>387</v>
      </c>
      <c r="B68" s="6" t="s">
        <v>41</v>
      </c>
      <c r="C68" s="6" t="s">
        <v>42</v>
      </c>
      <c r="D68" s="6"/>
      <c r="E68" s="6" t="s">
        <v>34</v>
      </c>
      <c r="F68" s="6" t="s">
        <v>154</v>
      </c>
      <c r="G68" s="6"/>
      <c r="H68" s="7" t="s">
        <v>389</v>
      </c>
      <c r="I68" s="7" t="s">
        <v>0</v>
      </c>
      <c r="J68" s="7" t="s">
        <v>178</v>
      </c>
      <c r="K68" s="7" t="s">
        <v>614</v>
      </c>
      <c r="L68" s="8">
        <v>44081</v>
      </c>
      <c r="M68" s="7" t="s">
        <v>388</v>
      </c>
    </row>
    <row r="69" spans="1:13" x14ac:dyDescent="0.25">
      <c r="A69" s="6" t="s">
        <v>390</v>
      </c>
      <c r="B69" s="6" t="s">
        <v>123</v>
      </c>
      <c r="C69" s="6"/>
      <c r="D69" s="6"/>
      <c r="E69" s="6" t="s">
        <v>61</v>
      </c>
      <c r="F69" s="6" t="s">
        <v>80</v>
      </c>
      <c r="G69" s="6"/>
      <c r="H69" s="7" t="s">
        <v>392</v>
      </c>
      <c r="I69" s="7" t="s">
        <v>0</v>
      </c>
      <c r="J69" s="7" t="s">
        <v>178</v>
      </c>
      <c r="K69" s="7" t="s">
        <v>614</v>
      </c>
      <c r="L69" s="8">
        <v>44081</v>
      </c>
      <c r="M69" s="7" t="s">
        <v>391</v>
      </c>
    </row>
    <row r="70" spans="1:13" x14ac:dyDescent="0.25">
      <c r="A70" s="6" t="s">
        <v>393</v>
      </c>
      <c r="B70" s="6" t="s">
        <v>105</v>
      </c>
      <c r="C70" s="6"/>
      <c r="D70" s="6"/>
      <c r="E70" s="6" t="s">
        <v>55</v>
      </c>
      <c r="F70" s="6" t="s">
        <v>155</v>
      </c>
      <c r="G70" s="6"/>
      <c r="H70" s="7" t="s">
        <v>395</v>
      </c>
      <c r="I70" s="7" t="s">
        <v>0</v>
      </c>
      <c r="J70" s="7" t="s">
        <v>178</v>
      </c>
      <c r="K70" s="7" t="s">
        <v>614</v>
      </c>
      <c r="L70" s="8">
        <v>44081</v>
      </c>
      <c r="M70" s="7" t="s">
        <v>394</v>
      </c>
    </row>
    <row r="71" spans="1:13" x14ac:dyDescent="0.25">
      <c r="A71" s="6" t="s">
        <v>396</v>
      </c>
      <c r="B71" s="6" t="s">
        <v>81</v>
      </c>
      <c r="C71" s="6"/>
      <c r="D71" s="6"/>
      <c r="E71" s="6" t="s">
        <v>19</v>
      </c>
      <c r="F71" s="6" t="s">
        <v>34</v>
      </c>
      <c r="G71" s="6"/>
      <c r="H71" s="7" t="s">
        <v>398</v>
      </c>
      <c r="I71" s="7" t="s">
        <v>0</v>
      </c>
      <c r="J71" s="7" t="s">
        <v>178</v>
      </c>
      <c r="K71" s="7" t="s">
        <v>614</v>
      </c>
      <c r="L71" s="8">
        <v>44081</v>
      </c>
      <c r="M71" s="7" t="s">
        <v>397</v>
      </c>
    </row>
    <row r="72" spans="1:13" x14ac:dyDescent="0.25">
      <c r="A72" s="6" t="s">
        <v>399</v>
      </c>
      <c r="B72" s="6" t="s">
        <v>73</v>
      </c>
      <c r="C72" s="6"/>
      <c r="D72" s="6"/>
      <c r="E72" s="6" t="s">
        <v>40</v>
      </c>
      <c r="F72" s="6" t="s">
        <v>34</v>
      </c>
      <c r="G72" s="6"/>
      <c r="H72" s="7" t="s">
        <v>401</v>
      </c>
      <c r="I72" s="7" t="s">
        <v>0</v>
      </c>
      <c r="J72" s="7" t="s">
        <v>178</v>
      </c>
      <c r="K72" s="7" t="s">
        <v>614</v>
      </c>
      <c r="L72" s="8">
        <v>44081</v>
      </c>
      <c r="M72" s="7" t="s">
        <v>400</v>
      </c>
    </row>
    <row r="73" spans="1:13" x14ac:dyDescent="0.25">
      <c r="A73" s="6" t="s">
        <v>402</v>
      </c>
      <c r="B73" s="6" t="s">
        <v>83</v>
      </c>
      <c r="C73" s="6"/>
      <c r="D73" s="6"/>
      <c r="E73" s="6" t="s">
        <v>34</v>
      </c>
      <c r="F73" s="6" t="s">
        <v>631</v>
      </c>
      <c r="G73" s="6"/>
      <c r="H73" s="7" t="s">
        <v>404</v>
      </c>
      <c r="I73" s="7" t="s">
        <v>0</v>
      </c>
      <c r="J73" s="7" t="s">
        <v>178</v>
      </c>
      <c r="K73" s="7" t="s">
        <v>614</v>
      </c>
      <c r="L73" s="8">
        <v>44081</v>
      </c>
      <c r="M73" s="7" t="s">
        <v>403</v>
      </c>
    </row>
    <row r="74" spans="1:13" x14ac:dyDescent="0.25">
      <c r="A74" s="6" t="s">
        <v>405</v>
      </c>
      <c r="B74" s="6" t="s">
        <v>30</v>
      </c>
      <c r="C74" s="6"/>
      <c r="D74" s="6"/>
      <c r="E74" s="6" t="s">
        <v>34</v>
      </c>
      <c r="F74" s="6" t="s">
        <v>64</v>
      </c>
      <c r="G74" s="6"/>
      <c r="H74" s="7" t="s">
        <v>407</v>
      </c>
      <c r="I74" s="7" t="s">
        <v>0</v>
      </c>
      <c r="J74" s="7" t="s">
        <v>178</v>
      </c>
      <c r="K74" s="7" t="s">
        <v>614</v>
      </c>
      <c r="L74" s="8">
        <v>44081</v>
      </c>
      <c r="M74" s="7" t="s">
        <v>406</v>
      </c>
    </row>
    <row r="75" spans="1:13" x14ac:dyDescent="0.25">
      <c r="A75" s="6" t="s">
        <v>408</v>
      </c>
      <c r="B75" s="6" t="s">
        <v>10</v>
      </c>
      <c r="C75" s="6" t="s">
        <v>33</v>
      </c>
      <c r="D75" s="6"/>
      <c r="E75" s="6" t="s">
        <v>61</v>
      </c>
      <c r="F75" s="6" t="s">
        <v>155</v>
      </c>
      <c r="G75" s="6"/>
      <c r="H75" s="7" t="s">
        <v>410</v>
      </c>
      <c r="I75" s="7" t="s">
        <v>0</v>
      </c>
      <c r="J75" s="7" t="s">
        <v>178</v>
      </c>
      <c r="K75" s="7" t="s">
        <v>614</v>
      </c>
      <c r="L75" s="8">
        <v>44081</v>
      </c>
      <c r="M75" s="7" t="s">
        <v>409</v>
      </c>
    </row>
    <row r="76" spans="1:13" x14ac:dyDescent="0.25">
      <c r="A76" s="6" t="s">
        <v>411</v>
      </c>
      <c r="B76" s="6" t="s">
        <v>166</v>
      </c>
      <c r="C76" s="6"/>
      <c r="D76" s="6"/>
      <c r="E76" s="6" t="s">
        <v>160</v>
      </c>
      <c r="F76" s="6" t="s">
        <v>34</v>
      </c>
      <c r="G76" s="6"/>
      <c r="H76" s="7" t="s">
        <v>413</v>
      </c>
      <c r="I76" s="7" t="s">
        <v>0</v>
      </c>
      <c r="J76" s="7" t="s">
        <v>178</v>
      </c>
      <c r="K76" s="7" t="s">
        <v>614</v>
      </c>
      <c r="L76" s="8">
        <v>44081</v>
      </c>
      <c r="M76" s="7" t="s">
        <v>412</v>
      </c>
    </row>
    <row r="77" spans="1:13" x14ac:dyDescent="0.25">
      <c r="A77" s="6" t="s">
        <v>414</v>
      </c>
      <c r="B77" s="6" t="s">
        <v>416</v>
      </c>
      <c r="C77" s="6"/>
      <c r="D77" s="6"/>
      <c r="E77" s="6" t="s">
        <v>65</v>
      </c>
      <c r="F77" s="6" t="s">
        <v>34</v>
      </c>
      <c r="G77" s="6"/>
      <c r="H77" s="7" t="s">
        <v>417</v>
      </c>
      <c r="I77" s="7" t="s">
        <v>0</v>
      </c>
      <c r="J77" s="7" t="s">
        <v>178</v>
      </c>
      <c r="K77" s="7" t="s">
        <v>614</v>
      </c>
      <c r="L77" s="8">
        <v>44081</v>
      </c>
      <c r="M77" s="7" t="s">
        <v>415</v>
      </c>
    </row>
    <row r="78" spans="1:13" x14ac:dyDescent="0.25">
      <c r="A78" s="6" t="s">
        <v>418</v>
      </c>
      <c r="B78" s="6" t="s">
        <v>144</v>
      </c>
      <c r="C78" s="6" t="s">
        <v>38</v>
      </c>
      <c r="D78" s="6"/>
      <c r="E78" s="6" t="s">
        <v>67</v>
      </c>
      <c r="F78" s="6" t="s">
        <v>34</v>
      </c>
      <c r="G78" s="6"/>
      <c r="H78" s="7" t="s">
        <v>420</v>
      </c>
      <c r="I78" s="7" t="s">
        <v>0</v>
      </c>
      <c r="J78" s="7" t="s">
        <v>178</v>
      </c>
      <c r="K78" s="7" t="s">
        <v>614</v>
      </c>
      <c r="L78" s="8">
        <v>44081</v>
      </c>
      <c r="M78" s="7" t="s">
        <v>419</v>
      </c>
    </row>
    <row r="79" spans="1:13" x14ac:dyDescent="0.25">
      <c r="A79" s="6" t="s">
        <v>421</v>
      </c>
      <c r="B79" s="6" t="s">
        <v>43</v>
      </c>
      <c r="C79" s="6"/>
      <c r="D79" s="6"/>
      <c r="E79" s="6" t="s">
        <v>16</v>
      </c>
      <c r="F79" s="6" t="s">
        <v>17</v>
      </c>
      <c r="G79" s="6"/>
      <c r="H79" s="7" t="s">
        <v>423</v>
      </c>
      <c r="I79" s="7" t="s">
        <v>0</v>
      </c>
      <c r="J79" s="7" t="s">
        <v>178</v>
      </c>
      <c r="K79" s="7" t="s">
        <v>614</v>
      </c>
      <c r="L79" s="8">
        <v>44081</v>
      </c>
      <c r="M79" s="7" t="s">
        <v>422</v>
      </c>
    </row>
    <row r="80" spans="1:13" x14ac:dyDescent="0.25">
      <c r="A80" s="6" t="s">
        <v>424</v>
      </c>
      <c r="B80" s="6" t="s">
        <v>63</v>
      </c>
      <c r="C80" s="6"/>
      <c r="D80" s="6"/>
      <c r="E80" s="6" t="s">
        <v>3</v>
      </c>
      <c r="F80" s="6" t="s">
        <v>13</v>
      </c>
      <c r="G80" s="6"/>
      <c r="H80" s="7" t="s">
        <v>426</v>
      </c>
      <c r="I80" s="7" t="s">
        <v>0</v>
      </c>
      <c r="J80" s="7" t="s">
        <v>178</v>
      </c>
      <c r="K80" s="7" t="s">
        <v>614</v>
      </c>
      <c r="L80" s="8">
        <v>44081</v>
      </c>
      <c r="M80" s="7" t="s">
        <v>425</v>
      </c>
    </row>
    <row r="81" spans="1:13" x14ac:dyDescent="0.25">
      <c r="A81" s="6" t="s">
        <v>427</v>
      </c>
      <c r="B81" s="6" t="s">
        <v>60</v>
      </c>
      <c r="C81" s="6"/>
      <c r="D81" s="6"/>
      <c r="E81" s="6" t="s">
        <v>61</v>
      </c>
      <c r="F81" s="6" t="s">
        <v>16</v>
      </c>
      <c r="G81" s="6"/>
      <c r="H81" s="7" t="s">
        <v>429</v>
      </c>
      <c r="I81" s="7" t="s">
        <v>0</v>
      </c>
      <c r="J81" s="7" t="s">
        <v>178</v>
      </c>
      <c r="K81" s="7" t="s">
        <v>614</v>
      </c>
      <c r="L81" s="8">
        <v>44081</v>
      </c>
      <c r="M81" s="7" t="s">
        <v>428</v>
      </c>
    </row>
    <row r="82" spans="1:13" x14ac:dyDescent="0.25">
      <c r="A82" s="6" t="s">
        <v>430</v>
      </c>
      <c r="B82" s="6" t="s">
        <v>130</v>
      </c>
      <c r="C82" s="6" t="s">
        <v>72</v>
      </c>
      <c r="D82" s="6"/>
      <c r="E82" s="6" t="s">
        <v>160</v>
      </c>
      <c r="F82" s="6" t="s">
        <v>55</v>
      </c>
      <c r="G82" s="6"/>
      <c r="H82" s="7" t="s">
        <v>432</v>
      </c>
      <c r="I82" s="7" t="s">
        <v>0</v>
      </c>
      <c r="J82" s="7" t="s">
        <v>178</v>
      </c>
      <c r="K82" s="7" t="s">
        <v>614</v>
      </c>
      <c r="L82" s="8">
        <v>44081</v>
      </c>
      <c r="M82" s="7" t="s">
        <v>431</v>
      </c>
    </row>
    <row r="83" spans="1:13" x14ac:dyDescent="0.25">
      <c r="A83" s="6" t="s">
        <v>433</v>
      </c>
      <c r="B83" s="6" t="s">
        <v>10</v>
      </c>
      <c r="C83" s="6" t="s">
        <v>108</v>
      </c>
      <c r="D83" s="6"/>
      <c r="E83" s="6" t="s">
        <v>155</v>
      </c>
      <c r="F83" s="6" t="s">
        <v>34</v>
      </c>
      <c r="G83" s="6"/>
      <c r="H83" s="7" t="s">
        <v>435</v>
      </c>
      <c r="I83" s="7" t="s">
        <v>0</v>
      </c>
      <c r="J83" s="7" t="s">
        <v>178</v>
      </c>
      <c r="K83" s="7" t="s">
        <v>614</v>
      </c>
      <c r="L83" s="8">
        <v>44081</v>
      </c>
      <c r="M83" s="7" t="s">
        <v>434</v>
      </c>
    </row>
    <row r="84" spans="1:13" x14ac:dyDescent="0.25">
      <c r="A84" s="6" t="s">
        <v>436</v>
      </c>
      <c r="B84" s="6" t="s">
        <v>54</v>
      </c>
      <c r="C84" s="6" t="s">
        <v>632</v>
      </c>
      <c r="D84" s="6"/>
      <c r="E84" s="6" t="s">
        <v>109</v>
      </c>
      <c r="F84" s="6"/>
      <c r="G84" s="6"/>
      <c r="H84" s="7" t="s">
        <v>438</v>
      </c>
      <c r="I84" s="7" t="s">
        <v>0</v>
      </c>
      <c r="J84" s="7" t="s">
        <v>178</v>
      </c>
      <c r="K84" s="7" t="s">
        <v>614</v>
      </c>
      <c r="L84" s="8">
        <v>44081</v>
      </c>
      <c r="M84" s="7" t="s">
        <v>437</v>
      </c>
    </row>
    <row r="85" spans="1:13" x14ac:dyDescent="0.25">
      <c r="A85" s="6" t="s">
        <v>439</v>
      </c>
      <c r="B85" s="6" t="s">
        <v>10</v>
      </c>
      <c r="C85" s="6" t="s">
        <v>79</v>
      </c>
      <c r="D85" s="6"/>
      <c r="E85" s="6" t="s">
        <v>67</v>
      </c>
      <c r="F85" s="6" t="s">
        <v>35</v>
      </c>
      <c r="G85" s="6"/>
      <c r="H85" s="7" t="s">
        <v>441</v>
      </c>
      <c r="I85" s="7" t="s">
        <v>0</v>
      </c>
      <c r="J85" s="7" t="s">
        <v>178</v>
      </c>
      <c r="K85" s="7" t="s">
        <v>614</v>
      </c>
      <c r="L85" s="8">
        <v>44081</v>
      </c>
      <c r="M85" s="7" t="s">
        <v>440</v>
      </c>
    </row>
    <row r="86" spans="1:13" x14ac:dyDescent="0.25">
      <c r="A86" s="6" t="s">
        <v>442</v>
      </c>
      <c r="B86" s="6" t="s">
        <v>77</v>
      </c>
      <c r="C86" s="6"/>
      <c r="D86" s="6"/>
      <c r="E86" s="6" t="s">
        <v>114</v>
      </c>
      <c r="F86" s="6" t="s">
        <v>16</v>
      </c>
      <c r="G86" s="6"/>
      <c r="H86" s="7" t="s">
        <v>444</v>
      </c>
      <c r="I86" s="7" t="s">
        <v>0</v>
      </c>
      <c r="J86" s="7" t="s">
        <v>178</v>
      </c>
      <c r="K86" s="7" t="s">
        <v>614</v>
      </c>
      <c r="L86" s="8">
        <v>44081</v>
      </c>
      <c r="M86" s="7" t="s">
        <v>443</v>
      </c>
    </row>
    <row r="87" spans="1:13" x14ac:dyDescent="0.25">
      <c r="A87" s="6" t="s">
        <v>445</v>
      </c>
      <c r="B87" s="6" t="s">
        <v>31</v>
      </c>
      <c r="C87" s="6"/>
      <c r="D87" s="6"/>
      <c r="E87" s="6" t="s">
        <v>174</v>
      </c>
      <c r="F87" s="6" t="s">
        <v>61</v>
      </c>
      <c r="G87" s="6"/>
      <c r="H87" s="7" t="s">
        <v>447</v>
      </c>
      <c r="I87" s="7" t="s">
        <v>0</v>
      </c>
      <c r="J87" s="7" t="s">
        <v>178</v>
      </c>
      <c r="K87" s="7" t="s">
        <v>614</v>
      </c>
      <c r="L87" s="8">
        <v>44081</v>
      </c>
      <c r="M87" s="7" t="s">
        <v>446</v>
      </c>
    </row>
    <row r="88" spans="1:13" x14ac:dyDescent="0.25">
      <c r="A88" s="6" t="s">
        <v>448</v>
      </c>
      <c r="B88" s="6" t="s">
        <v>450</v>
      </c>
      <c r="C88" s="6"/>
      <c r="D88" s="6"/>
      <c r="E88" s="6" t="s">
        <v>1</v>
      </c>
      <c r="F88" s="6" t="s">
        <v>16</v>
      </c>
      <c r="G88" s="6"/>
      <c r="H88" s="7" t="s">
        <v>451</v>
      </c>
      <c r="I88" s="7" t="s">
        <v>0</v>
      </c>
      <c r="J88" s="7" t="s">
        <v>178</v>
      </c>
      <c r="K88" s="7" t="s">
        <v>614</v>
      </c>
      <c r="L88" s="8">
        <v>44081</v>
      </c>
      <c r="M88" s="7" t="s">
        <v>449</v>
      </c>
    </row>
    <row r="89" spans="1:13" x14ac:dyDescent="0.25">
      <c r="A89" s="6" t="s">
        <v>452</v>
      </c>
      <c r="B89" s="6" t="s">
        <v>157</v>
      </c>
      <c r="C89" s="6"/>
      <c r="D89" s="6"/>
      <c r="E89" s="6" t="s">
        <v>34</v>
      </c>
      <c r="F89" s="6"/>
      <c r="G89" s="6"/>
      <c r="H89" s="7" t="s">
        <v>454</v>
      </c>
      <c r="I89" s="7" t="s">
        <v>0</v>
      </c>
      <c r="J89" s="7" t="s">
        <v>178</v>
      </c>
      <c r="K89" s="7" t="s">
        <v>614</v>
      </c>
      <c r="L89" s="8">
        <v>44081</v>
      </c>
      <c r="M89" s="7" t="s">
        <v>453</v>
      </c>
    </row>
    <row r="90" spans="1:13" x14ac:dyDescent="0.25">
      <c r="A90" s="6" t="s">
        <v>455</v>
      </c>
      <c r="B90" s="6" t="s">
        <v>85</v>
      </c>
      <c r="C90" s="6" t="s">
        <v>56</v>
      </c>
      <c r="D90" s="6"/>
      <c r="E90" s="6" t="s">
        <v>62</v>
      </c>
      <c r="F90" s="6" t="s">
        <v>62</v>
      </c>
      <c r="G90" s="6"/>
      <c r="H90" s="7" t="s">
        <v>457</v>
      </c>
      <c r="I90" s="7" t="s">
        <v>0</v>
      </c>
      <c r="J90" s="7" t="s">
        <v>178</v>
      </c>
      <c r="K90" s="7" t="s">
        <v>614</v>
      </c>
      <c r="L90" s="8">
        <v>44081</v>
      </c>
      <c r="M90" s="7" t="s">
        <v>456</v>
      </c>
    </row>
    <row r="91" spans="1:13" x14ac:dyDescent="0.25">
      <c r="A91" s="6" t="s">
        <v>458</v>
      </c>
      <c r="B91" s="6" t="s">
        <v>20</v>
      </c>
      <c r="C91" s="6" t="s">
        <v>137</v>
      </c>
      <c r="D91" s="6"/>
      <c r="E91" s="6" t="s">
        <v>55</v>
      </c>
      <c r="F91" s="6" t="s">
        <v>154</v>
      </c>
      <c r="G91" s="6"/>
      <c r="H91" s="7" t="s">
        <v>460</v>
      </c>
      <c r="I91" s="7" t="s">
        <v>0</v>
      </c>
      <c r="J91" s="7" t="s">
        <v>178</v>
      </c>
      <c r="K91" s="7" t="s">
        <v>614</v>
      </c>
      <c r="L91" s="8">
        <v>44081</v>
      </c>
      <c r="M91" s="7" t="s">
        <v>459</v>
      </c>
    </row>
    <row r="92" spans="1:13" x14ac:dyDescent="0.25">
      <c r="A92" s="6" t="s">
        <v>461</v>
      </c>
      <c r="B92" s="6" t="s">
        <v>50</v>
      </c>
      <c r="C92" s="6" t="s">
        <v>463</v>
      </c>
      <c r="D92" s="6"/>
      <c r="E92" s="6" t="s">
        <v>114</v>
      </c>
      <c r="F92" s="6" t="s">
        <v>155</v>
      </c>
      <c r="G92" s="6"/>
      <c r="H92" s="7" t="s">
        <v>464</v>
      </c>
      <c r="I92" s="7" t="s">
        <v>0</v>
      </c>
      <c r="J92" s="7" t="s">
        <v>178</v>
      </c>
      <c r="K92" s="7" t="s">
        <v>614</v>
      </c>
      <c r="L92" s="8">
        <v>44081</v>
      </c>
      <c r="M92" s="7" t="s">
        <v>462</v>
      </c>
    </row>
    <row r="93" spans="1:13" x14ac:dyDescent="0.25">
      <c r="A93" s="6" t="s">
        <v>465</v>
      </c>
      <c r="B93" s="6" t="s">
        <v>56</v>
      </c>
      <c r="C93" s="6"/>
      <c r="D93" s="6"/>
      <c r="E93" s="6" t="s">
        <v>17</v>
      </c>
      <c r="F93" s="6"/>
      <c r="G93" s="6"/>
      <c r="H93" s="7" t="s">
        <v>467</v>
      </c>
      <c r="I93" s="7" t="s">
        <v>0</v>
      </c>
      <c r="J93" s="7" t="s">
        <v>178</v>
      </c>
      <c r="K93" s="7" t="s">
        <v>614</v>
      </c>
      <c r="L93" s="8">
        <v>44081</v>
      </c>
      <c r="M93" s="7" t="s">
        <v>466</v>
      </c>
    </row>
    <row r="94" spans="1:13" x14ac:dyDescent="0.25">
      <c r="A94" s="6" t="s">
        <v>468</v>
      </c>
      <c r="B94" s="6" t="s">
        <v>470</v>
      </c>
      <c r="C94" s="6"/>
      <c r="D94" s="6"/>
      <c r="E94" s="6" t="s">
        <v>3</v>
      </c>
      <c r="F94" s="6" t="s">
        <v>23</v>
      </c>
      <c r="G94" s="6"/>
      <c r="H94" s="7" t="s">
        <v>471</v>
      </c>
      <c r="I94" s="7" t="s">
        <v>0</v>
      </c>
      <c r="J94" s="7" t="s">
        <v>178</v>
      </c>
      <c r="K94" s="7" t="s">
        <v>614</v>
      </c>
      <c r="L94" s="8">
        <v>44081</v>
      </c>
      <c r="M94" s="7" t="s">
        <v>469</v>
      </c>
    </row>
    <row r="95" spans="1:13" x14ac:dyDescent="0.25">
      <c r="A95" s="6" t="s">
        <v>472</v>
      </c>
      <c r="B95" s="6" t="s">
        <v>59</v>
      </c>
      <c r="C95" s="6" t="s">
        <v>474</v>
      </c>
      <c r="D95" s="6"/>
      <c r="E95" s="6" t="s">
        <v>91</v>
      </c>
      <c r="F95" s="6" t="s">
        <v>78</v>
      </c>
      <c r="G95" s="6"/>
      <c r="H95" s="7" t="s">
        <v>475</v>
      </c>
      <c r="I95" s="7" t="s">
        <v>0</v>
      </c>
      <c r="J95" s="7" t="s">
        <v>178</v>
      </c>
      <c r="K95" s="7" t="s">
        <v>614</v>
      </c>
      <c r="L95" s="8">
        <v>44081</v>
      </c>
      <c r="M95" s="7" t="s">
        <v>473</v>
      </c>
    </row>
    <row r="96" spans="1:13" x14ac:dyDescent="0.25">
      <c r="A96" s="6" t="s">
        <v>476</v>
      </c>
      <c r="B96" s="6" t="s">
        <v>10</v>
      </c>
      <c r="C96" s="6" t="s">
        <v>69</v>
      </c>
      <c r="D96" s="6"/>
      <c r="E96" s="6" t="s">
        <v>6</v>
      </c>
      <c r="F96" s="6" t="s">
        <v>13</v>
      </c>
      <c r="G96" s="6"/>
      <c r="H96" s="7" t="s">
        <v>478</v>
      </c>
      <c r="I96" s="7" t="s">
        <v>0</v>
      </c>
      <c r="J96" s="7" t="s">
        <v>178</v>
      </c>
      <c r="K96" s="7" t="s">
        <v>614</v>
      </c>
      <c r="L96" s="8">
        <v>44081</v>
      </c>
      <c r="M96" s="7" t="s">
        <v>477</v>
      </c>
    </row>
    <row r="97" spans="1:13" x14ac:dyDescent="0.25">
      <c r="A97" s="6" t="s">
        <v>479</v>
      </c>
      <c r="B97" s="6" t="s">
        <v>106</v>
      </c>
      <c r="C97" s="6" t="s">
        <v>97</v>
      </c>
      <c r="D97" s="6"/>
      <c r="E97" s="6" t="s">
        <v>136</v>
      </c>
      <c r="F97" s="6" t="s">
        <v>174</v>
      </c>
      <c r="G97" s="6"/>
      <c r="H97" s="7" t="s">
        <v>481</v>
      </c>
      <c r="I97" s="7" t="s">
        <v>0</v>
      </c>
      <c r="J97" s="7" t="s">
        <v>178</v>
      </c>
      <c r="K97" s="7" t="s">
        <v>614</v>
      </c>
      <c r="L97" s="8">
        <v>44081</v>
      </c>
      <c r="M97" s="7" t="s">
        <v>480</v>
      </c>
    </row>
    <row r="98" spans="1:13" x14ac:dyDescent="0.25">
      <c r="A98" s="6" t="s">
        <v>482</v>
      </c>
      <c r="B98" s="6" t="s">
        <v>163</v>
      </c>
      <c r="C98" s="6"/>
      <c r="D98" s="6"/>
      <c r="E98" s="6" t="s">
        <v>93</v>
      </c>
      <c r="F98" s="6" t="s">
        <v>96</v>
      </c>
      <c r="G98" s="6"/>
      <c r="H98" s="7" t="s">
        <v>484</v>
      </c>
      <c r="I98" s="7" t="s">
        <v>0</v>
      </c>
      <c r="J98" s="7" t="s">
        <v>178</v>
      </c>
      <c r="K98" s="7" t="s">
        <v>614</v>
      </c>
      <c r="L98" s="8">
        <v>44081</v>
      </c>
      <c r="M98" s="7" t="s">
        <v>483</v>
      </c>
    </row>
    <row r="99" spans="1:13" x14ac:dyDescent="0.25">
      <c r="A99" s="6" t="s">
        <v>485</v>
      </c>
      <c r="B99" s="6" t="s">
        <v>152</v>
      </c>
      <c r="C99" s="6"/>
      <c r="D99" s="6"/>
      <c r="E99" s="6" t="s">
        <v>628</v>
      </c>
      <c r="F99" s="6" t="s">
        <v>13</v>
      </c>
      <c r="G99" s="6"/>
      <c r="H99" s="7" t="s">
        <v>487</v>
      </c>
      <c r="I99" s="7" t="s">
        <v>0</v>
      </c>
      <c r="J99" s="7" t="s">
        <v>178</v>
      </c>
      <c r="K99" s="7" t="s">
        <v>614</v>
      </c>
      <c r="L99" s="8">
        <v>44081</v>
      </c>
      <c r="M99" s="7" t="s">
        <v>486</v>
      </c>
    </row>
    <row r="100" spans="1:13" x14ac:dyDescent="0.25">
      <c r="A100" s="6" t="s">
        <v>488</v>
      </c>
      <c r="B100" s="6" t="s">
        <v>24</v>
      </c>
      <c r="C100" s="6"/>
      <c r="D100" s="6"/>
      <c r="E100" s="6" t="s">
        <v>160</v>
      </c>
      <c r="F100" s="6" t="s">
        <v>34</v>
      </c>
      <c r="G100" s="6"/>
      <c r="H100" s="7" t="s">
        <v>490</v>
      </c>
      <c r="I100" s="7" t="s">
        <v>0</v>
      </c>
      <c r="J100" s="7" t="s">
        <v>178</v>
      </c>
      <c r="K100" s="7" t="s">
        <v>614</v>
      </c>
      <c r="L100" s="8">
        <v>44081</v>
      </c>
      <c r="M100" s="7" t="s">
        <v>489</v>
      </c>
    </row>
    <row r="101" spans="1:13" x14ac:dyDescent="0.25">
      <c r="A101" s="6" t="s">
        <v>491</v>
      </c>
      <c r="B101" s="6" t="s">
        <v>175</v>
      </c>
      <c r="C101" s="6"/>
      <c r="D101" s="6"/>
      <c r="E101" s="6" t="s">
        <v>19</v>
      </c>
      <c r="F101" s="6"/>
      <c r="G101" s="6"/>
      <c r="H101" s="7" t="s">
        <v>493</v>
      </c>
      <c r="I101" s="7" t="s">
        <v>0</v>
      </c>
      <c r="J101" s="7" t="s">
        <v>178</v>
      </c>
      <c r="K101" s="7" t="s">
        <v>614</v>
      </c>
      <c r="L101" s="8">
        <v>44081</v>
      </c>
      <c r="M101" s="7" t="s">
        <v>492</v>
      </c>
    </row>
    <row r="102" spans="1:13" x14ac:dyDescent="0.25">
      <c r="A102" s="6" t="s">
        <v>494</v>
      </c>
      <c r="B102" s="6" t="s">
        <v>10</v>
      </c>
      <c r="C102" s="6" t="s">
        <v>26</v>
      </c>
      <c r="D102" s="6"/>
      <c r="E102" s="6" t="s">
        <v>34</v>
      </c>
      <c r="F102" s="6" t="s">
        <v>1</v>
      </c>
      <c r="G102" s="6"/>
      <c r="H102" s="7" t="s">
        <v>496</v>
      </c>
      <c r="I102" s="7" t="s">
        <v>0</v>
      </c>
      <c r="J102" s="7" t="s">
        <v>178</v>
      </c>
      <c r="K102" s="7" t="s">
        <v>614</v>
      </c>
      <c r="L102" s="8">
        <v>44081</v>
      </c>
      <c r="M102" s="7" t="s">
        <v>495</v>
      </c>
    </row>
    <row r="103" spans="1:13" x14ac:dyDescent="0.25">
      <c r="A103" s="6" t="s">
        <v>497</v>
      </c>
      <c r="B103" s="6" t="s">
        <v>499</v>
      </c>
      <c r="C103" s="6"/>
      <c r="D103" s="6"/>
      <c r="E103" s="6" t="s">
        <v>61</v>
      </c>
      <c r="F103" s="6" t="s">
        <v>40</v>
      </c>
      <c r="G103" s="6"/>
      <c r="H103" s="7" t="s">
        <v>500</v>
      </c>
      <c r="I103" s="7" t="s">
        <v>0</v>
      </c>
      <c r="J103" s="7" t="s">
        <v>178</v>
      </c>
      <c r="K103" s="7" t="s">
        <v>614</v>
      </c>
      <c r="L103" s="8">
        <v>44081</v>
      </c>
      <c r="M103" s="7" t="s">
        <v>498</v>
      </c>
    </row>
    <row r="104" spans="1:13" x14ac:dyDescent="0.25">
      <c r="A104" s="6" t="s">
        <v>501</v>
      </c>
      <c r="B104" s="6" t="s">
        <v>7</v>
      </c>
      <c r="C104" s="6" t="s">
        <v>87</v>
      </c>
      <c r="D104" s="6"/>
      <c r="E104" s="6" t="s">
        <v>40</v>
      </c>
      <c r="F104" s="6" t="s">
        <v>34</v>
      </c>
      <c r="G104" s="6"/>
      <c r="H104" s="7" t="s">
        <v>503</v>
      </c>
      <c r="I104" s="7" t="s">
        <v>0</v>
      </c>
      <c r="J104" s="7" t="s">
        <v>178</v>
      </c>
      <c r="K104" s="7" t="s">
        <v>614</v>
      </c>
      <c r="L104" s="8">
        <v>44081</v>
      </c>
      <c r="M104" s="7" t="s">
        <v>502</v>
      </c>
    </row>
    <row r="105" spans="1:13" x14ac:dyDescent="0.25">
      <c r="A105" s="6" t="s">
        <v>504</v>
      </c>
      <c r="B105" s="6" t="s">
        <v>106</v>
      </c>
      <c r="C105" s="6" t="s">
        <v>125</v>
      </c>
      <c r="D105" s="6"/>
      <c r="E105" s="6" t="s">
        <v>155</v>
      </c>
      <c r="F105" s="6"/>
      <c r="G105" s="6"/>
      <c r="H105" s="7" t="s">
        <v>506</v>
      </c>
      <c r="I105" s="7" t="s">
        <v>0</v>
      </c>
      <c r="J105" s="7" t="s">
        <v>178</v>
      </c>
      <c r="K105" s="7" t="s">
        <v>614</v>
      </c>
      <c r="L105" s="8">
        <v>44081</v>
      </c>
      <c r="M105" s="7" t="s">
        <v>505</v>
      </c>
    </row>
    <row r="106" spans="1:13" x14ac:dyDescent="0.25">
      <c r="A106" s="6" t="s">
        <v>507</v>
      </c>
      <c r="B106" s="6" t="s">
        <v>46</v>
      </c>
      <c r="C106" s="6" t="s">
        <v>74</v>
      </c>
      <c r="D106" s="6"/>
      <c r="E106" s="6" t="s">
        <v>34</v>
      </c>
      <c r="F106" s="6"/>
      <c r="G106" s="6"/>
      <c r="H106" s="7" t="s">
        <v>509</v>
      </c>
      <c r="I106" s="7" t="s">
        <v>0</v>
      </c>
      <c r="J106" s="7" t="s">
        <v>178</v>
      </c>
      <c r="K106" s="7" t="s">
        <v>614</v>
      </c>
      <c r="L106" s="8">
        <v>44081</v>
      </c>
      <c r="M106" s="7" t="s">
        <v>508</v>
      </c>
    </row>
    <row r="107" spans="1:13" x14ac:dyDescent="0.25">
      <c r="A107" s="6" t="s">
        <v>510</v>
      </c>
      <c r="B107" s="6" t="s">
        <v>10</v>
      </c>
      <c r="C107" s="6" t="s">
        <v>21</v>
      </c>
      <c r="D107" s="6"/>
      <c r="E107" s="6" t="s">
        <v>160</v>
      </c>
      <c r="F107" s="6" t="s">
        <v>36</v>
      </c>
      <c r="G107" s="6"/>
      <c r="H107" s="7" t="s">
        <v>512</v>
      </c>
      <c r="I107" s="7" t="s">
        <v>0</v>
      </c>
      <c r="J107" s="7" t="s">
        <v>178</v>
      </c>
      <c r="K107" s="7" t="s">
        <v>614</v>
      </c>
      <c r="L107" s="8">
        <v>44081</v>
      </c>
      <c r="M107" s="7" t="s">
        <v>511</v>
      </c>
    </row>
    <row r="108" spans="1:13" x14ac:dyDescent="0.25">
      <c r="A108" s="6" t="s">
        <v>513</v>
      </c>
      <c r="B108" s="6" t="s">
        <v>25</v>
      </c>
      <c r="C108" s="6" t="s">
        <v>141</v>
      </c>
      <c r="D108" s="6"/>
      <c r="E108" s="6" t="s">
        <v>1</v>
      </c>
      <c r="F108" s="6" t="s">
        <v>34</v>
      </c>
      <c r="G108" s="6"/>
      <c r="H108" s="7" t="s">
        <v>515</v>
      </c>
      <c r="I108" s="7" t="s">
        <v>0</v>
      </c>
      <c r="J108" s="7" t="s">
        <v>178</v>
      </c>
      <c r="K108" s="7" t="s">
        <v>614</v>
      </c>
      <c r="L108" s="8">
        <v>44081</v>
      </c>
      <c r="M108" s="7" t="s">
        <v>514</v>
      </c>
    </row>
    <row r="109" spans="1:13" x14ac:dyDescent="0.25">
      <c r="A109" s="6" t="s">
        <v>516</v>
      </c>
      <c r="B109" s="6" t="s">
        <v>102</v>
      </c>
      <c r="C109" s="6"/>
      <c r="D109" s="6"/>
      <c r="E109" s="6" t="s">
        <v>35</v>
      </c>
      <c r="F109" s="6" t="s">
        <v>23</v>
      </c>
      <c r="G109" s="6"/>
      <c r="H109" s="7" t="s">
        <v>518</v>
      </c>
      <c r="I109" s="7" t="s">
        <v>0</v>
      </c>
      <c r="J109" s="7" t="s">
        <v>178</v>
      </c>
      <c r="K109" s="7" t="s">
        <v>614</v>
      </c>
      <c r="L109" s="8">
        <v>44081</v>
      </c>
      <c r="M109" s="7" t="s">
        <v>517</v>
      </c>
    </row>
    <row r="110" spans="1:13" x14ac:dyDescent="0.25">
      <c r="A110" s="6" t="s">
        <v>519</v>
      </c>
      <c r="B110" s="6" t="s">
        <v>147</v>
      </c>
      <c r="C110" s="6"/>
      <c r="D110" s="6"/>
      <c r="E110" s="6" t="s">
        <v>34</v>
      </c>
      <c r="F110" s="6"/>
      <c r="G110" s="6"/>
      <c r="H110" s="7" t="s">
        <v>521</v>
      </c>
      <c r="I110" s="7" t="s">
        <v>0</v>
      </c>
      <c r="J110" s="7" t="s">
        <v>178</v>
      </c>
      <c r="K110" s="7" t="s">
        <v>614</v>
      </c>
      <c r="L110" s="8">
        <v>44081</v>
      </c>
      <c r="M110" s="7" t="s">
        <v>520</v>
      </c>
    </row>
    <row r="111" spans="1:13" x14ac:dyDescent="0.25">
      <c r="A111" s="6" t="s">
        <v>522</v>
      </c>
      <c r="B111" s="6" t="s">
        <v>156</v>
      </c>
      <c r="C111" s="6"/>
      <c r="D111" s="6"/>
      <c r="E111" s="6" t="s">
        <v>154</v>
      </c>
      <c r="F111" s="6" t="s">
        <v>34</v>
      </c>
      <c r="G111" s="6"/>
      <c r="H111" s="7" t="s">
        <v>524</v>
      </c>
      <c r="I111" s="7" t="s">
        <v>0</v>
      </c>
      <c r="J111" s="7" t="s">
        <v>178</v>
      </c>
      <c r="K111" s="7" t="s">
        <v>614</v>
      </c>
      <c r="L111" s="8">
        <v>44081</v>
      </c>
      <c r="M111" s="7" t="s">
        <v>523</v>
      </c>
    </row>
    <row r="112" spans="1:13" x14ac:dyDescent="0.25">
      <c r="A112" s="6" t="s">
        <v>525</v>
      </c>
      <c r="B112" s="6" t="s">
        <v>10</v>
      </c>
      <c r="C112" s="6" t="s">
        <v>24</v>
      </c>
      <c r="D112" s="6"/>
      <c r="E112" s="6" t="s">
        <v>27</v>
      </c>
      <c r="F112" s="6" t="s">
        <v>16</v>
      </c>
      <c r="G112" s="6"/>
      <c r="H112" s="7" t="s">
        <v>527</v>
      </c>
      <c r="I112" s="7" t="s">
        <v>0</v>
      </c>
      <c r="J112" s="7" t="s">
        <v>178</v>
      </c>
      <c r="K112" s="7" t="s">
        <v>614</v>
      </c>
      <c r="L112" s="8">
        <v>44081</v>
      </c>
      <c r="M112" s="7" t="s">
        <v>526</v>
      </c>
    </row>
    <row r="113" spans="1:13" x14ac:dyDescent="0.25">
      <c r="A113" s="6" t="s">
        <v>528</v>
      </c>
      <c r="B113" s="6" t="s">
        <v>104</v>
      </c>
      <c r="C113" s="6"/>
      <c r="D113" s="6"/>
      <c r="E113" s="6" t="s">
        <v>80</v>
      </c>
      <c r="F113" s="6" t="s">
        <v>154</v>
      </c>
      <c r="G113" s="6"/>
      <c r="H113" s="7" t="s">
        <v>530</v>
      </c>
      <c r="I113" s="7" t="s">
        <v>0</v>
      </c>
      <c r="J113" s="7" t="s">
        <v>178</v>
      </c>
      <c r="K113" s="7" t="s">
        <v>614</v>
      </c>
      <c r="L113" s="8">
        <v>44081</v>
      </c>
      <c r="M113" s="7" t="s">
        <v>529</v>
      </c>
    </row>
    <row r="114" spans="1:13" x14ac:dyDescent="0.25">
      <c r="A114" s="6" t="s">
        <v>531</v>
      </c>
      <c r="B114" s="6" t="s">
        <v>116</v>
      </c>
      <c r="C114" s="6"/>
      <c r="D114" s="6"/>
      <c r="E114" s="6" t="s">
        <v>66</v>
      </c>
      <c r="F114" s="6" t="s">
        <v>3</v>
      </c>
      <c r="G114" s="6"/>
      <c r="H114" s="7" t="s">
        <v>533</v>
      </c>
      <c r="I114" s="7" t="s">
        <v>0</v>
      </c>
      <c r="J114" s="7" t="s">
        <v>178</v>
      </c>
      <c r="K114" s="7" t="s">
        <v>614</v>
      </c>
      <c r="L114" s="8">
        <v>44081</v>
      </c>
      <c r="M114" s="7" t="s">
        <v>532</v>
      </c>
    </row>
    <row r="115" spans="1:13" x14ac:dyDescent="0.25">
      <c r="A115" s="6" t="s">
        <v>534</v>
      </c>
      <c r="B115" s="6" t="s">
        <v>159</v>
      </c>
      <c r="C115" s="6"/>
      <c r="D115" s="6"/>
      <c r="E115" s="6" t="s">
        <v>536</v>
      </c>
      <c r="F115" s="6" t="s">
        <v>124</v>
      </c>
      <c r="G115" s="6"/>
      <c r="H115" s="7" t="s">
        <v>537</v>
      </c>
      <c r="I115" s="7" t="s">
        <v>0</v>
      </c>
      <c r="J115" s="7" t="s">
        <v>178</v>
      </c>
      <c r="K115" s="7" t="s">
        <v>614</v>
      </c>
      <c r="L115" s="8">
        <v>44081</v>
      </c>
      <c r="M115" s="7" t="s">
        <v>535</v>
      </c>
    </row>
    <row r="116" spans="1:13" x14ac:dyDescent="0.25">
      <c r="A116" s="6" t="s">
        <v>538</v>
      </c>
      <c r="B116" s="6" t="s">
        <v>11</v>
      </c>
      <c r="C116" s="6" t="s">
        <v>150</v>
      </c>
      <c r="D116" s="6"/>
      <c r="E116" s="6" t="s">
        <v>28</v>
      </c>
      <c r="F116" s="6" t="s">
        <v>3</v>
      </c>
      <c r="G116" s="6"/>
      <c r="H116" s="7" t="s">
        <v>540</v>
      </c>
      <c r="I116" s="7" t="s">
        <v>0</v>
      </c>
      <c r="J116" s="7" t="s">
        <v>178</v>
      </c>
      <c r="K116" s="7" t="s">
        <v>614</v>
      </c>
      <c r="L116" s="8">
        <v>44081</v>
      </c>
      <c r="M116" s="7" t="s">
        <v>539</v>
      </c>
    </row>
    <row r="117" spans="1:13" x14ac:dyDescent="0.25">
      <c r="A117" s="6" t="s">
        <v>541</v>
      </c>
      <c r="B117" s="6" t="s">
        <v>162</v>
      </c>
      <c r="C117" s="6"/>
      <c r="D117" s="6"/>
      <c r="E117" s="6" t="s">
        <v>80</v>
      </c>
      <c r="F117" s="6" t="s">
        <v>40</v>
      </c>
      <c r="G117" s="6"/>
      <c r="H117" s="7" t="s">
        <v>543</v>
      </c>
      <c r="I117" s="7" t="s">
        <v>0</v>
      </c>
      <c r="J117" s="7" t="s">
        <v>178</v>
      </c>
      <c r="K117" s="7" t="s">
        <v>614</v>
      </c>
      <c r="L117" s="8">
        <v>44081</v>
      </c>
      <c r="M117" s="7" t="s">
        <v>542</v>
      </c>
    </row>
    <row r="118" spans="1:13" x14ac:dyDescent="0.25">
      <c r="A118" s="6" t="s">
        <v>544</v>
      </c>
      <c r="B118" s="6" t="s">
        <v>69</v>
      </c>
      <c r="C118" s="6"/>
      <c r="D118" s="6"/>
      <c r="E118" s="6" t="s">
        <v>154</v>
      </c>
      <c r="F118" s="6"/>
      <c r="G118" s="6"/>
      <c r="H118" s="7" t="s">
        <v>546</v>
      </c>
      <c r="I118" s="7" t="s">
        <v>0</v>
      </c>
      <c r="J118" s="7" t="s">
        <v>178</v>
      </c>
      <c r="K118" s="7" t="s">
        <v>614</v>
      </c>
      <c r="L118" s="8">
        <v>44081</v>
      </c>
      <c r="M118" s="7" t="s">
        <v>545</v>
      </c>
    </row>
    <row r="119" spans="1:13" x14ac:dyDescent="0.25">
      <c r="A119" s="6" t="s">
        <v>547</v>
      </c>
      <c r="B119" s="6" t="s">
        <v>115</v>
      </c>
      <c r="C119" s="6"/>
      <c r="D119" s="6"/>
      <c r="E119" s="6" t="s">
        <v>1</v>
      </c>
      <c r="F119" s="6" t="s">
        <v>16</v>
      </c>
      <c r="G119" s="6"/>
      <c r="H119" s="7" t="s">
        <v>549</v>
      </c>
      <c r="I119" s="7" t="s">
        <v>0</v>
      </c>
      <c r="J119" s="7" t="s">
        <v>178</v>
      </c>
      <c r="K119" s="7" t="s">
        <v>614</v>
      </c>
      <c r="L119" s="8">
        <v>44081</v>
      </c>
      <c r="M119" s="7" t="s">
        <v>548</v>
      </c>
    </row>
    <row r="120" spans="1:13" x14ac:dyDescent="0.25">
      <c r="A120" s="6" t="s">
        <v>550</v>
      </c>
      <c r="B120" s="6" t="s">
        <v>552</v>
      </c>
      <c r="C120" s="6"/>
      <c r="D120" s="6"/>
      <c r="E120" s="6" t="s">
        <v>1</v>
      </c>
      <c r="F120" s="6" t="s">
        <v>154</v>
      </c>
      <c r="G120" s="6"/>
      <c r="H120" s="7" t="s">
        <v>553</v>
      </c>
      <c r="I120" s="7" t="s">
        <v>0</v>
      </c>
      <c r="J120" s="7" t="s">
        <v>178</v>
      </c>
      <c r="K120" s="7" t="s">
        <v>614</v>
      </c>
      <c r="L120" s="8">
        <v>44081</v>
      </c>
      <c r="M120" s="7" t="s">
        <v>551</v>
      </c>
    </row>
    <row r="121" spans="1:13" x14ac:dyDescent="0.25">
      <c r="A121" s="6" t="s">
        <v>554</v>
      </c>
      <c r="B121" s="6" t="s">
        <v>86</v>
      </c>
      <c r="C121" s="6"/>
      <c r="D121" s="6"/>
      <c r="E121" s="6" t="s">
        <v>16</v>
      </c>
      <c r="F121" s="6" t="s">
        <v>13</v>
      </c>
      <c r="G121" s="6"/>
      <c r="H121" s="7" t="s">
        <v>556</v>
      </c>
      <c r="I121" s="7" t="s">
        <v>0</v>
      </c>
      <c r="J121" s="7" t="s">
        <v>178</v>
      </c>
      <c r="K121" s="7" t="s">
        <v>614</v>
      </c>
      <c r="L121" s="8">
        <v>44081</v>
      </c>
      <c r="M121" s="7" t="s">
        <v>555</v>
      </c>
    </row>
    <row r="122" spans="1:13" x14ac:dyDescent="0.25">
      <c r="A122" s="6" t="s">
        <v>557</v>
      </c>
      <c r="B122" s="6" t="s">
        <v>104</v>
      </c>
      <c r="C122" s="6"/>
      <c r="D122" s="6"/>
      <c r="E122" s="6" t="s">
        <v>154</v>
      </c>
      <c r="F122" s="6" t="s">
        <v>34</v>
      </c>
      <c r="G122" s="6"/>
      <c r="H122" s="7" t="s">
        <v>559</v>
      </c>
      <c r="I122" s="7" t="s">
        <v>0</v>
      </c>
      <c r="J122" s="7" t="s">
        <v>178</v>
      </c>
      <c r="K122" s="7" t="s">
        <v>614</v>
      </c>
      <c r="L122" s="8">
        <v>44081</v>
      </c>
      <c r="M122" s="7" t="s">
        <v>558</v>
      </c>
    </row>
    <row r="123" spans="1:13" x14ac:dyDescent="0.25">
      <c r="A123" s="6" t="s">
        <v>560</v>
      </c>
      <c r="B123" s="6" t="s">
        <v>10</v>
      </c>
      <c r="C123" s="6" t="s">
        <v>157</v>
      </c>
      <c r="D123" s="6"/>
      <c r="E123" s="6" t="s">
        <v>65</v>
      </c>
      <c r="F123" s="6" t="s">
        <v>13</v>
      </c>
      <c r="G123" s="6"/>
      <c r="H123" s="7" t="s">
        <v>562</v>
      </c>
      <c r="I123" s="7" t="s">
        <v>0</v>
      </c>
      <c r="J123" s="7" t="s">
        <v>178</v>
      </c>
      <c r="K123" s="7" t="s">
        <v>614</v>
      </c>
      <c r="L123" s="8">
        <v>44081</v>
      </c>
      <c r="M123" s="7" t="s">
        <v>561</v>
      </c>
    </row>
    <row r="124" spans="1:13" x14ac:dyDescent="0.25">
      <c r="A124" s="6" t="s">
        <v>563</v>
      </c>
      <c r="B124" s="6" t="s">
        <v>9</v>
      </c>
      <c r="C124" s="6" t="s">
        <v>10</v>
      </c>
      <c r="D124" s="6"/>
      <c r="E124" s="6" t="s">
        <v>16</v>
      </c>
      <c r="F124" s="6" t="s">
        <v>23</v>
      </c>
      <c r="G124" s="6"/>
      <c r="H124" s="7" t="s">
        <v>565</v>
      </c>
      <c r="I124" s="7" t="s">
        <v>0</v>
      </c>
      <c r="J124" s="7" t="s">
        <v>178</v>
      </c>
      <c r="K124" s="7" t="s">
        <v>614</v>
      </c>
      <c r="L124" s="8">
        <v>44081</v>
      </c>
      <c r="M124" s="7" t="s">
        <v>564</v>
      </c>
    </row>
    <row r="125" spans="1:13" x14ac:dyDescent="0.25">
      <c r="A125" s="6" t="s">
        <v>566</v>
      </c>
      <c r="B125" s="6" t="s">
        <v>10</v>
      </c>
      <c r="C125" s="6" t="s">
        <v>633</v>
      </c>
      <c r="D125" s="6"/>
      <c r="E125" s="6" t="s">
        <v>154</v>
      </c>
      <c r="F125" s="6"/>
      <c r="G125" s="6"/>
      <c r="H125" s="7" t="s">
        <v>568</v>
      </c>
      <c r="I125" s="7" t="s">
        <v>0</v>
      </c>
      <c r="J125" s="7" t="s">
        <v>178</v>
      </c>
      <c r="K125" s="7" t="s">
        <v>614</v>
      </c>
      <c r="L125" s="8">
        <v>44081</v>
      </c>
      <c r="M125" s="7" t="s">
        <v>567</v>
      </c>
    </row>
    <row r="126" spans="1:13" x14ac:dyDescent="0.25">
      <c r="A126" s="6" t="s">
        <v>569</v>
      </c>
      <c r="B126" s="6" t="s">
        <v>158</v>
      </c>
      <c r="C126" s="6"/>
      <c r="D126" s="6"/>
      <c r="E126" s="6" t="s">
        <v>160</v>
      </c>
      <c r="F126" s="6" t="s">
        <v>154</v>
      </c>
      <c r="G126" s="6"/>
      <c r="H126" s="7" t="s">
        <v>571</v>
      </c>
      <c r="I126" s="7" t="s">
        <v>0</v>
      </c>
      <c r="J126" s="7" t="s">
        <v>178</v>
      </c>
      <c r="K126" s="7" t="s">
        <v>614</v>
      </c>
      <c r="L126" s="8">
        <v>44081</v>
      </c>
      <c r="M126" s="7" t="s">
        <v>570</v>
      </c>
    </row>
    <row r="127" spans="1:13" x14ac:dyDescent="0.25">
      <c r="A127" s="6" t="s">
        <v>572</v>
      </c>
      <c r="B127" s="6" t="s">
        <v>134</v>
      </c>
      <c r="C127" s="6"/>
      <c r="D127" s="6"/>
      <c r="E127" s="6" t="s">
        <v>65</v>
      </c>
      <c r="F127" s="6" t="s">
        <v>34</v>
      </c>
      <c r="G127" s="6"/>
      <c r="H127" s="7" t="s">
        <v>574</v>
      </c>
      <c r="I127" s="7" t="s">
        <v>0</v>
      </c>
      <c r="J127" s="7" t="s">
        <v>178</v>
      </c>
      <c r="K127" s="7" t="s">
        <v>614</v>
      </c>
      <c r="L127" s="8">
        <v>44081</v>
      </c>
      <c r="M127" s="7" t="s">
        <v>573</v>
      </c>
    </row>
    <row r="128" spans="1:13" x14ac:dyDescent="0.25">
      <c r="A128" s="6" t="s">
        <v>575</v>
      </c>
      <c r="B128" s="6" t="s">
        <v>86</v>
      </c>
      <c r="C128" s="6"/>
      <c r="D128" s="6"/>
      <c r="E128" s="6" t="s">
        <v>34</v>
      </c>
      <c r="F128" s="6"/>
      <c r="G128" s="6"/>
      <c r="H128" s="7" t="s">
        <v>577</v>
      </c>
      <c r="I128" s="7" t="s">
        <v>0</v>
      </c>
      <c r="J128" s="7" t="s">
        <v>178</v>
      </c>
      <c r="K128" s="7" t="s">
        <v>614</v>
      </c>
      <c r="L128" s="8">
        <v>44081</v>
      </c>
      <c r="M128" s="7" t="s">
        <v>576</v>
      </c>
    </row>
    <row r="129" spans="1:13" x14ac:dyDescent="0.25">
      <c r="A129" s="6" t="s">
        <v>578</v>
      </c>
      <c r="B129" s="6" t="s">
        <v>20</v>
      </c>
      <c r="C129" s="6" t="s">
        <v>38</v>
      </c>
      <c r="D129" s="6"/>
      <c r="E129" s="6" t="s">
        <v>66</v>
      </c>
      <c r="F129" s="6" t="s">
        <v>58</v>
      </c>
      <c r="G129" s="6"/>
      <c r="H129" s="7" t="s">
        <v>580</v>
      </c>
      <c r="I129" s="7" t="s">
        <v>0</v>
      </c>
      <c r="J129" s="7" t="s">
        <v>178</v>
      </c>
      <c r="K129" s="7" t="s">
        <v>614</v>
      </c>
      <c r="L129" s="8">
        <v>44081</v>
      </c>
      <c r="M129" s="7" t="s">
        <v>579</v>
      </c>
    </row>
    <row r="130" spans="1:13" x14ac:dyDescent="0.25">
      <c r="A130" s="6" t="s">
        <v>581</v>
      </c>
      <c r="B130" s="6" t="s">
        <v>111</v>
      </c>
      <c r="C130" s="6"/>
      <c r="D130" s="6"/>
      <c r="E130" s="6" t="s">
        <v>154</v>
      </c>
      <c r="F130" s="6" t="s">
        <v>61</v>
      </c>
      <c r="G130" s="6"/>
      <c r="H130" s="7" t="s">
        <v>583</v>
      </c>
      <c r="I130" s="7" t="s">
        <v>0</v>
      </c>
      <c r="J130" s="7" t="s">
        <v>178</v>
      </c>
      <c r="K130" s="7" t="s">
        <v>614</v>
      </c>
      <c r="L130" s="8">
        <v>44081</v>
      </c>
      <c r="M130" s="7" t="s">
        <v>582</v>
      </c>
    </row>
    <row r="131" spans="1:13" x14ac:dyDescent="0.25">
      <c r="A131" s="6" t="s">
        <v>584</v>
      </c>
      <c r="B131" s="6" t="s">
        <v>132</v>
      </c>
      <c r="C131" s="6"/>
      <c r="D131" s="6"/>
      <c r="E131" s="6" t="s">
        <v>6</v>
      </c>
      <c r="F131" s="6" t="s">
        <v>586</v>
      </c>
      <c r="G131" s="6"/>
      <c r="H131" s="7" t="s">
        <v>587</v>
      </c>
      <c r="I131" s="7" t="s">
        <v>0</v>
      </c>
      <c r="J131" s="7" t="s">
        <v>178</v>
      </c>
      <c r="K131" s="7" t="s">
        <v>614</v>
      </c>
      <c r="L131" s="8">
        <v>44081</v>
      </c>
      <c r="M131" s="7" t="s">
        <v>585</v>
      </c>
    </row>
    <row r="132" spans="1:13" x14ac:dyDescent="0.25">
      <c r="A132" s="6" t="s">
        <v>588</v>
      </c>
      <c r="B132" s="6" t="s">
        <v>113</v>
      </c>
      <c r="C132" s="6"/>
      <c r="D132" s="6"/>
      <c r="E132" s="6" t="s">
        <v>119</v>
      </c>
      <c r="F132" s="6" t="s">
        <v>40</v>
      </c>
      <c r="G132" s="6"/>
      <c r="H132" s="7" t="s">
        <v>590</v>
      </c>
      <c r="I132" s="7" t="s">
        <v>0</v>
      </c>
      <c r="J132" s="7" t="s">
        <v>178</v>
      </c>
      <c r="K132" s="7" t="s">
        <v>614</v>
      </c>
      <c r="L132" s="8">
        <v>44081</v>
      </c>
      <c r="M132" s="7" t="s">
        <v>589</v>
      </c>
    </row>
    <row r="133" spans="1:13" x14ac:dyDescent="0.25">
      <c r="A133" s="6" t="s">
        <v>591</v>
      </c>
      <c r="B133" s="6" t="s">
        <v>135</v>
      </c>
      <c r="C133" s="6"/>
      <c r="D133" s="6"/>
      <c r="E133" s="6" t="s">
        <v>93</v>
      </c>
      <c r="F133" s="6" t="s">
        <v>96</v>
      </c>
      <c r="G133" s="6"/>
      <c r="H133" s="7" t="s">
        <v>593</v>
      </c>
      <c r="I133" s="7" t="s">
        <v>0</v>
      </c>
      <c r="J133" s="7" t="s">
        <v>178</v>
      </c>
      <c r="K133" s="7" t="s">
        <v>614</v>
      </c>
      <c r="L133" s="8">
        <v>44081</v>
      </c>
      <c r="M133" s="7" t="s">
        <v>592</v>
      </c>
    </row>
    <row r="134" spans="1:13" x14ac:dyDescent="0.25">
      <c r="A134" s="6" t="s">
        <v>594</v>
      </c>
      <c r="B134" s="6" t="s">
        <v>112</v>
      </c>
      <c r="C134" s="6"/>
      <c r="D134" s="6"/>
      <c r="E134" s="6" t="s">
        <v>155</v>
      </c>
      <c r="F134" s="6" t="s">
        <v>13</v>
      </c>
      <c r="G134" s="6"/>
      <c r="H134" s="7" t="s">
        <v>596</v>
      </c>
      <c r="I134" s="7" t="s">
        <v>0</v>
      </c>
      <c r="J134" s="7" t="s">
        <v>178</v>
      </c>
      <c r="K134" s="7" t="s">
        <v>614</v>
      </c>
      <c r="L134" s="8">
        <v>44081</v>
      </c>
      <c r="M134" s="7" t="s">
        <v>595</v>
      </c>
    </row>
    <row r="135" spans="1:13" x14ac:dyDescent="0.25">
      <c r="A135" s="6" t="s">
        <v>597</v>
      </c>
      <c r="B135" s="6" t="s">
        <v>599</v>
      </c>
      <c r="C135" s="6"/>
      <c r="D135" s="6"/>
      <c r="E135" s="6" t="s">
        <v>154</v>
      </c>
      <c r="F135" s="6" t="s">
        <v>34</v>
      </c>
      <c r="G135" s="6"/>
      <c r="H135" s="7" t="s">
        <v>600</v>
      </c>
      <c r="I135" s="7" t="s">
        <v>0</v>
      </c>
      <c r="J135" s="7" t="s">
        <v>178</v>
      </c>
      <c r="K135" s="7" t="s">
        <v>614</v>
      </c>
      <c r="L135" s="8">
        <v>44081</v>
      </c>
      <c r="M135" s="7" t="s">
        <v>598</v>
      </c>
    </row>
    <row r="136" spans="1:13" x14ac:dyDescent="0.25">
      <c r="A136" s="6" t="s">
        <v>601</v>
      </c>
      <c r="B136" s="6" t="s">
        <v>101</v>
      </c>
      <c r="C136" s="6"/>
      <c r="D136" s="6"/>
      <c r="E136" s="6" t="s">
        <v>173</v>
      </c>
      <c r="F136" s="6" t="s">
        <v>34</v>
      </c>
      <c r="G136" s="6"/>
      <c r="H136" s="7" t="s">
        <v>603</v>
      </c>
      <c r="I136" s="7" t="s">
        <v>0</v>
      </c>
      <c r="J136" s="7" t="s">
        <v>178</v>
      </c>
      <c r="K136" s="7" t="s">
        <v>614</v>
      </c>
      <c r="L136" s="8">
        <v>44081</v>
      </c>
      <c r="M136" s="7" t="s">
        <v>602</v>
      </c>
    </row>
    <row r="137" spans="1:13" x14ac:dyDescent="0.25">
      <c r="A137" s="6" t="s">
        <v>604</v>
      </c>
      <c r="B137" s="6" t="s">
        <v>92</v>
      </c>
      <c r="C137" s="6" t="s">
        <v>75</v>
      </c>
      <c r="D137" s="6"/>
      <c r="E137" s="6" t="s">
        <v>34</v>
      </c>
      <c r="F137" s="6" t="s">
        <v>127</v>
      </c>
      <c r="G137" s="6"/>
      <c r="H137" s="7" t="s">
        <v>606</v>
      </c>
      <c r="I137" s="7" t="s">
        <v>0</v>
      </c>
      <c r="J137" s="7" t="s">
        <v>178</v>
      </c>
      <c r="K137" s="7" t="s">
        <v>614</v>
      </c>
      <c r="L137" s="8">
        <v>44081</v>
      </c>
      <c r="M137" s="7" t="s">
        <v>605</v>
      </c>
    </row>
    <row r="138" spans="1:13" x14ac:dyDescent="0.25">
      <c r="A138" s="6" t="s">
        <v>607</v>
      </c>
      <c r="B138" s="6" t="s">
        <v>139</v>
      </c>
      <c r="C138" s="6" t="s">
        <v>131</v>
      </c>
      <c r="D138" s="6"/>
      <c r="E138" s="6" t="s">
        <v>66</v>
      </c>
      <c r="F138" s="6" t="s">
        <v>34</v>
      </c>
      <c r="G138" s="6"/>
      <c r="H138" s="7" t="s">
        <v>609</v>
      </c>
      <c r="I138" s="7" t="s">
        <v>0</v>
      </c>
      <c r="J138" s="7" t="s">
        <v>178</v>
      </c>
      <c r="K138" s="7" t="s">
        <v>614</v>
      </c>
      <c r="L138" s="8">
        <v>44081</v>
      </c>
      <c r="M138" s="7" t="s">
        <v>608</v>
      </c>
    </row>
    <row r="139" spans="1:13" x14ac:dyDescent="0.25">
      <c r="A139" s="6" t="s">
        <v>610</v>
      </c>
      <c r="B139" s="6" t="s">
        <v>48</v>
      </c>
      <c r="C139" s="6" t="s">
        <v>612</v>
      </c>
      <c r="D139" s="6"/>
      <c r="E139" s="6" t="s">
        <v>114</v>
      </c>
      <c r="F139" s="6" t="s">
        <v>154</v>
      </c>
      <c r="G139" s="6"/>
      <c r="H139" s="7" t="s">
        <v>613</v>
      </c>
      <c r="I139" s="7" t="s">
        <v>0</v>
      </c>
      <c r="J139" s="7" t="s">
        <v>178</v>
      </c>
      <c r="K139" s="7" t="s">
        <v>614</v>
      </c>
      <c r="L139" s="8">
        <v>44081</v>
      </c>
      <c r="M139" s="7" t="s">
        <v>611</v>
      </c>
    </row>
  </sheetData>
  <conditionalFormatting sqref="M2:M139"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Anibal Perez Cazun</dc:creator>
  <cp:lastModifiedBy>WALMART</cp:lastModifiedBy>
  <dcterms:created xsi:type="dcterms:W3CDTF">2020-11-04T23:08:08Z</dcterms:created>
  <dcterms:modified xsi:type="dcterms:W3CDTF">2020-11-08T20:56:43Z</dcterms:modified>
</cp:coreProperties>
</file>